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66925"/>
  <mc:AlternateContent xmlns:mc="http://schemas.openxmlformats.org/markup-compatibility/2006">
    <mc:Choice Requires="x15">
      <x15ac:absPath xmlns:x15ac="http://schemas.microsoft.com/office/spreadsheetml/2010/11/ac" url="D:\Usuarios\Erik\Documents\Cinvestav\00-2024\"/>
    </mc:Choice>
  </mc:AlternateContent>
  <xr:revisionPtr revIDLastSave="0" documentId="8_{A6A77778-1A4F-40B3-A9DA-83AF621D3B80}" xr6:coauthVersionLast="36" xr6:coauthVersionMax="36" xr10:uidLastSave="{00000000-0000-0000-0000-000000000000}"/>
  <bookViews>
    <workbookView xWindow="0" yWindow="0" windowWidth="28800" windowHeight="12225"/>
  </bookViews>
  <sheets>
    <sheet name="IER-Segundo_Semestre_2023" sheetId="1" r:id="rId1"/>
    <sheet name="IER-Primer_semestre_2023" sheetId="2" r:id="rId2"/>
    <sheet name="IER-Primer_Semestre_2022" sheetId="3" r:id="rId3"/>
    <sheet name="IER-Segundo_Semestre_2022" sheetId="4" r:id="rId4"/>
    <sheet name="IER-Segundo_Semestre_2021" sheetId="5" r:id="rId5"/>
    <sheet name="IER-Primer_Semestre_2020" sheetId="6" r:id="rId6"/>
    <sheet name="IER-Segundo_Semestre_2020" sheetId="7" r:id="rId7"/>
    <sheet name="IER-Primer_Semestre_2019" sheetId="8" r:id="rId8"/>
    <sheet name="IER-Segundo_Semestre_2018" sheetId="9" r:id="rId9"/>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3.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4.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<sst xmlns="http://schemas.openxmlformats.org/spreadsheetml/2006/main" count="19591" uniqueCount="923">
  <si>
    <t xml:space="preserve">Índices de los Expedientes considerados como Reservados </t>
  </si>
  <si>
    <t>..</t>
  </si>
  <si>
    <t>Clave de Sujeto obligado:</t>
  </si>
  <si>
    <t>Sujeto obligado:</t>
  </si>
  <si>
    <t>CENTRO DE INVESTIGACIÓN Y DE ESTUDIOS AVANZADOS DEL INSTITUTO POLITÉCNICO NACIONAL</t>
  </si>
  <si>
    <t>Periodo del Índice:</t>
  </si>
  <si>
    <t>JULIO-DICIEMBRE 2023</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</si>
  <si>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</si>
  <si>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</si>
  <si>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</si>
  <si>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</si>
  <si>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</si>
  <si>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</si>
  <si>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</si>
  <si>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</si>
  <si>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</si>
  <si>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</si>
  <si>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</si>
  <si>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</si>
  <si>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</si>
  <si>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</si>
  <si>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</si>
  <si>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</si>
  <si>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</si>
  <si>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</si>
  <si>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</si>
  <si>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</si>
  <si>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</si>
  <si>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</si>
  <si>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</si>
  <si>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</si>
  <si>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Secrataría Académica</t>
  </si>
  <si>
    <t>CIEASAC000130764</t>
  </si>
  <si>
    <t>Convenio de colaboración de MARTHA BELEM SALDIVAR MARQUEZ</t>
  </si>
  <si>
    <t>Fraccion III</t>
  </si>
  <si>
    <t>5 AÑOS</t>
  </si>
  <si>
    <t>Artículo 110, fracción VIII y XIII de la LFTAIP y artículo 113, fracción VIII y XIII de la LGTAIP</t>
  </si>
  <si>
    <t>En virtud de tratarse de información que contiene una metodología, estudios y opiniones de un proyecto de investigación.</t>
  </si>
  <si>
    <t>La información exhibida relacionada enconvenio se reserva, ya nque en la misma se exhiube la metodologia  y estructura de desarrollar el prpoyecto de la investigación, por tal motivo se clasifica como reservado.</t>
  </si>
  <si>
    <t>parcial</t>
  </si>
  <si>
    <t>Metodología, estudios y opiniones de un proyecto de investigación</t>
  </si>
  <si>
    <t>RESERVADO</t>
  </si>
  <si>
    <t>n/a</t>
  </si>
  <si>
    <t>CIEASAC000130765</t>
  </si>
  <si>
    <t>Convenio de colaboración de JUAN BAUTISTA PATRICIO GARIGLIO VIDAL</t>
  </si>
  <si>
    <t>CIEASAC000130766</t>
  </si>
  <si>
    <t>Convenio de colaboración de RANIER GUTIERREZ MENDOZA</t>
  </si>
  <si>
    <t>CIEASAC000130767</t>
  </si>
  <si>
    <t>Convenio de colaboración de MARIA DEL CARMEN VIVAR ESTUDILLO</t>
  </si>
  <si>
    <t>CIEASAC000130768</t>
  </si>
  <si>
    <t>Convenio de colaboración de FIDEL DE LA CRUZ</t>
  </si>
  <si>
    <t>CIEASAC000130769</t>
  </si>
  <si>
    <t>Convenio de colaboración de MARIA DEL ROCIO GOMEZ ORTEGA</t>
  </si>
  <si>
    <t>CIEASAC000130770</t>
  </si>
  <si>
    <t>Convenio de colaboración de GUADALUPE BEATRIZ XOCONOSTLE CÁZARES</t>
  </si>
  <si>
    <t>CIEASAC000130771</t>
  </si>
  <si>
    <t>Convenio de colaboración de ULISES XOLOCOTZIN ELIGIO</t>
  </si>
  <si>
    <t>CIEASAC000130772</t>
  </si>
  <si>
    <t>Convenio de colaboración de PEDRO GONZÁLEZ MOZUELOS</t>
  </si>
  <si>
    <t>CIEASAC000130773</t>
  </si>
  <si>
    <t>"Convenio de colaboración de XIAOOU"</t>
  </si>
  <si>
    <t>CIEASAC000130774</t>
  </si>
  <si>
    <t>Convenio de colaboración de IOURI KOUDRIAVTSEV</t>
  </si>
  <si>
    <t>CIEASAC000130775</t>
  </si>
  <si>
    <t>Convenio de colaboración MARCO ANTONIO MERAZ RÍOS</t>
  </si>
  <si>
    <t>CIEASAC000130776</t>
  </si>
  <si>
    <t>Convenio de colaboración ARTURO ORTEGA SOTO</t>
  </si>
  <si>
    <t>CIEASAC000130777</t>
  </si>
  <si>
    <t>Convenio de colaboración LEOPOLDO SANTOS ARGUMEDO</t>
  </si>
  <si>
    <t>Unidad Mérida</t>
  </si>
  <si>
    <t>CONABIO No. FB1895-UM001-23 censurado</t>
  </si>
  <si>
    <t xml:space="preserve">convenio de colaboracion </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</si>
  <si>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</si>
  <si>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</si>
  <si>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</si>
  <si>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CAR CONACYT PCC No. 319258 censurado</t>
  </si>
  <si>
    <t>Grant Agreement_MAY 2023_Xcalak Restoration censurado</t>
  </si>
  <si>
    <t>Unidad Irapuato</t>
  </si>
  <si>
    <t>Convenio-322528</t>
  </si>
  <si>
    <t>Convenio de colaboración</t>
  </si>
  <si>
    <t>Convenio-IP2092</t>
  </si>
  <si>
    <t>Convenio-IP2022</t>
  </si>
  <si>
    <t xml:space="preserve">Convenio-IDEAGTO/063/2023 </t>
  </si>
  <si>
    <t>Convenio-IDEAGTO/068/2023</t>
  </si>
  <si>
    <t>Unidad Querétaro</t>
  </si>
  <si>
    <t>MEMORIAS CUÁNTICAS PARA REDES DE COMUNICACIÓN CUÁNTICA</t>
  </si>
  <si>
    <t>Convenio de asignación de recursos</t>
  </si>
  <si>
    <t>La información que se exhibe en el convenio contiene información susceptible que no puede ser mostrada ,ni exhibida al publico hasta en tanto no concluyan las causas que dieron origen a esa clasificación.</t>
  </si>
  <si>
    <t>Unidad Saltillo</t>
  </si>
  <si>
    <t>Convenio Firmado CF-2023-G-454</t>
  </si>
  <si>
    <t>Convenio de colaboracion</t>
  </si>
  <si>
    <t>UNIDAD DE GENOMICA AVANZADA</t>
  </si>
  <si>
    <t>Analisis paleogenomicos de restos humanos procedentes del Complejo Palaciego de Xalla, Teotihuacan 200-600 d.C.</t>
  </si>
  <si>
    <t>Convenios de colaboracion</t>
  </si>
  <si>
    <t>Articulos 116 de la LGTAIP, 113 F I de la LFTAIP, Quicuagesimo noveno, sexagesino y sexagesimo primero de los lineamientos Generales en materia de clasificacion y desclasificacion de la informacion.</t>
  </si>
  <si>
    <t>reservada</t>
  </si>
  <si>
    <t>Parcial</t>
  </si>
  <si>
    <t>Generacion de bibliotecas</t>
  </si>
  <si>
    <t>Uso de estrategias genomicas para el desarrollo de plantas c on mayor productividad en suelos compactados y con capacidad incrementada de secuestro de carbono en perfiles profundos del suelo.</t>
  </si>
  <si>
    <t>Identificacion de reguladores que controlan la produccion de frutas y semillas</t>
  </si>
  <si>
    <t xml:space="preserve">Unidad Tamaulipas </t>
  </si>
  <si>
    <t>Servicio de consultoría de diseño, elaboración, aplicación y evaluación del examen para la valoración de conocimientos en materia electoral a las personas aspirantes a Consejeras y Consejeros Electorales que participan en la Convocatoria para la integración de los Consejos Distritales y Municipales para el Proceso Electoral Ordinario 2023-2024</t>
  </si>
  <si>
    <t>Servicio de consultoría</t>
  </si>
  <si>
    <t>ENERO - JUNIO 2022</t>
  </si>
  <si>
    <t>Subdirección de Recursos Humanos</t>
  </si>
  <si>
    <t>Respuesta a la solicitud de informaicón folio 330004723000060</t>
  </si>
  <si>
    <t>Solicitud de información</t>
  </si>
  <si>
    <t>Fracción I</t>
  </si>
  <si>
    <t>Artículo 110, fracción V  de la LFTAIP y artículo 113, fracción V de la LGTAIP</t>
  </si>
  <si>
    <t xml:space="preserve">La información relacionada a la solicitud de información es reservada, toda vez que tiene que ver con la seguridad y vida de los servidores públicos y de las instalaciones de este Centro de Investigación </t>
  </si>
  <si>
    <t>Se reserva durante el periódo de negociación y vigencia de cada uno mas 5 años.</t>
  </si>
  <si>
    <t>total</t>
  </si>
  <si>
    <t>todo</t>
  </si>
  <si>
    <t>Secretaría Académica</t>
  </si>
  <si>
    <t>Respuesta a la solicitud de informaicón folio 330004723000033</t>
  </si>
  <si>
    <t>Artículo 110, fracción VIII  de la LFTAIP y artículo 113, fracción VIII y XIII de la LGTAIP</t>
  </si>
  <si>
    <t>La información solicitada forma parte de un proycto de investigación, así como de actos de confidencialidad que hasta no concluyan las causas que dieron origen a la reserva no puede ser proporcionada; además que forma parte de la Ley de Propiedad Industrial</t>
  </si>
  <si>
    <t>Fracción III</t>
  </si>
  <si>
    <t>Se reserva durante el periódo de negociación y vigencia de cada uno mas 5 años,  tambien  la  Información acordada como confidencial en el convenio.</t>
  </si>
  <si>
    <t>Todo aquellol relacionado con la metodología, estudios y opiniones del proyecto de investigación que se realiza.</t>
  </si>
  <si>
    <t>"Convenio de colaboración de XIAOOU</t>
  </si>
  <si>
    <t xml:space="preserve">unidad merida </t>
  </si>
  <si>
    <t xml:space="preserve">articulos 110, fracciones VIII Y XIII LFTAIP </t>
  </si>
  <si>
    <t>Convenbio de colaboracion</t>
  </si>
  <si>
    <t>articulos 110, fracciones VIII Y XIII LFTAIP y 113, fracciones VIII y XIII LGTAIP</t>
  </si>
  <si>
    <t>CIEASAC000130752</t>
  </si>
  <si>
    <t>Convenio de colaboración de José Vázquez Prado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</si>
  <si>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</si>
  <si>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</si>
  <si>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</si>
  <si>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</si>
  <si>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</si>
  <si>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</si>
  <si>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</si>
  <si>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</si>
  <si>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</si>
  <si>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</si>
  <si>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</si>
  <si>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Reservado</t>
  </si>
  <si>
    <t xml:space="preserve">Unidad Irapuato </t>
  </si>
  <si>
    <t>171873 UAQ-BLANCO</t>
  </si>
  <si>
    <t>Reservada</t>
  </si>
  <si>
    <t>Clasificado</t>
  </si>
  <si>
    <t>319732T</t>
  </si>
  <si>
    <t>319773T</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</si>
  <si>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</si>
  <si>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</si>
  <si>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</si>
  <si>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</si>
  <si>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</si>
  <si>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</si>
  <si>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</si>
  <si>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</si>
  <si>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</si>
  <si>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</si>
  <si>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</si>
  <si>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</si>
  <si>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</si>
  <si>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</si>
  <si>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Unidad Monterrey</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</si>
  <si>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</si>
  <si>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</si>
  <si>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</si>
  <si>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</si>
  <si>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</si>
  <si>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</si>
  <si>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</si>
  <si>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</si>
  <si>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</si>
  <si>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</si>
  <si>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</si>
  <si>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</si>
  <si>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</si>
  <si>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</si>
  <si>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</si>
  <si>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</si>
  <si>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</si>
  <si>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</si>
  <si>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</si>
  <si>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</si>
  <si>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</si>
  <si>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</si>
  <si>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</si>
  <si>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</si>
  <si>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</si>
  <si>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</si>
  <si>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</si>
  <si>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</si>
  <si>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</si>
  <si>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</si>
  <si>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</si>
  <si>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</si>
  <si>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</si>
  <si>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</si>
  <si>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</si>
  <si>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</si>
  <si>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</si>
  <si>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</si>
  <si>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</si>
  <si>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</si>
  <si>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</si>
  <si>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</si>
  <si>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</si>
  <si>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</si>
  <si>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</si>
  <si>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</si>
  <si>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</si>
  <si>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</si>
  <si>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</si>
  <si>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</si>
  <si>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</si>
  <si>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</si>
  <si>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</si>
  <si>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</si>
  <si>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</si>
  <si>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</si>
  <si>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</si>
  <si>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</si>
  <si>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</si>
  <si>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</si>
  <si>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</si>
  <si>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</si>
  <si>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</si>
  <si>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</si>
  <si>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</si>
  <si>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</si>
  <si>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</si>
  <si>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</si>
  <si>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</si>
  <si>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</si>
  <si>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</si>
  <si>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</si>
  <si>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</si>
  <si>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</si>
  <si>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</si>
  <si>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</si>
  <si>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</si>
  <si>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</si>
  <si>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</si>
  <si>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</si>
  <si>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</si>
  <si>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</si>
  <si>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</si>
  <si>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</si>
  <si>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</si>
  <si>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</si>
  <si>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</si>
  <si>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</si>
  <si>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</si>
  <si>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</si>
  <si>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</si>
  <si>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</si>
  <si>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</si>
  <si>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</si>
  <si>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</si>
  <si>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Colaboracion 13-2021</t>
  </si>
  <si>
    <t>Conacyt 291504</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</si>
  <si>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</si>
  <si>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</si>
  <si>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</si>
  <si>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</si>
  <si>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</si>
  <si>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</si>
  <si>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</si>
  <si>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</si>
  <si>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</si>
  <si>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</si>
  <si>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</si>
  <si>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</si>
  <si>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</si>
  <si>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</si>
  <si>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</si>
  <si>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</si>
  <si>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</si>
  <si>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</si>
  <si>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</si>
  <si>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</si>
  <si>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</si>
  <si>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</si>
  <si>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</si>
  <si>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</si>
  <si>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</si>
  <si>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</si>
  <si>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</si>
  <si>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</si>
  <si>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</si>
  <si>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</si>
  <si>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</si>
  <si>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</si>
  <si>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</si>
  <si>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</si>
  <si>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</si>
  <si>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</si>
  <si>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</si>
  <si>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</si>
  <si>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</si>
  <si>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</si>
  <si>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</si>
  <si>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</si>
  <si>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</si>
  <si>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</si>
  <si>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</si>
  <si>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</si>
  <si>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</si>
  <si>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</si>
  <si>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</si>
  <si>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</si>
  <si>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</si>
  <si>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</si>
  <si>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</si>
  <si>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</si>
  <si>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</si>
  <si>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</si>
  <si>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</si>
  <si>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</si>
  <si>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</si>
  <si>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</si>
  <si>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</si>
  <si>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</si>
  <si>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</si>
  <si>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</si>
  <si>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</si>
  <si>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</si>
  <si>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</si>
  <si>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</si>
  <si>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</si>
  <si>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</si>
  <si>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</si>
  <si>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</si>
  <si>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</si>
  <si>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</si>
  <si>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</si>
  <si>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</si>
  <si>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</si>
  <si>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</si>
  <si>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</si>
  <si>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</si>
  <si>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</si>
  <si>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</si>
  <si>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</si>
  <si>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</si>
  <si>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</si>
  <si>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</si>
  <si>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</si>
  <si>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</si>
  <si>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</si>
  <si>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</si>
  <si>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</si>
  <si>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</si>
  <si>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</si>
  <si>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</si>
  <si>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</si>
  <si>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</si>
  <si>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</si>
  <si>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</si>
  <si>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</si>
  <si>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</si>
  <si>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</si>
  <si>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</si>
  <si>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</si>
  <si>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</si>
  <si>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</si>
  <si>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</si>
  <si>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</si>
  <si>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</si>
  <si>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</si>
  <si>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</si>
  <si>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</si>
  <si>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</si>
  <si>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</si>
  <si>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</si>
  <si>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</si>
  <si>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</si>
  <si>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</si>
  <si>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</si>
  <si>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</si>
  <si>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</si>
  <si>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</si>
  <si>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</si>
  <si>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</si>
  <si>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</si>
  <si>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</si>
  <si>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</si>
  <si>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</si>
  <si>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</si>
  <si>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</si>
  <si>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</si>
  <si>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</si>
  <si>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</si>
  <si>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</si>
  <si>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</si>
  <si>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</si>
  <si>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</si>
  <si>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</si>
  <si>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</si>
  <si>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</si>
  <si>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</si>
  <si>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</si>
  <si>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</si>
  <si>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</si>
  <si>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</si>
  <si>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</si>
  <si>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</si>
  <si>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</si>
  <si>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</si>
  <si>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</si>
  <si>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La información está clasificada como reservada</t>
  </si>
  <si>
    <t>SUBDIRECCIÓN DE VINCULACIÓN TECNOLOGICA</t>
  </si>
  <si>
    <t>CIEASPLSVT19534</t>
  </si>
  <si>
    <t>Contrato de colaboración</t>
  </si>
  <si>
    <t>clásulas primera, segunda y tercera</t>
  </si>
  <si>
    <t>SECRETARÍA ACADÉMICA</t>
  </si>
  <si>
    <t>Proyecto de Investigación</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</si>
  <si>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</si>
  <si>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</si>
  <si>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</si>
  <si>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</si>
  <si>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</si>
  <si>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</si>
  <si>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</si>
  <si>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</si>
  <si>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</si>
  <si>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</si>
  <si>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</si>
  <si>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</si>
  <si>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</si>
  <si>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</si>
  <si>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</si>
  <si>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</si>
  <si>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</si>
  <si>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</si>
  <si>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</si>
  <si>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SINTESIS VERDE DE NANOPARTíCULAS DE ORO: CARACTERIZACIÓN FISICOQUIMICA y EVALUACIÓN DE ACTIVIDAD BIOLÓGICA EN CÉLULAS DE CÁNCER DE COLON</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</si>
  <si>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</si>
  <si>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</si>
  <si>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</si>
  <si>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</si>
  <si>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</si>
  <si>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</si>
  <si>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</si>
  <si>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</si>
  <si>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</si>
  <si>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</si>
  <si>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</si>
  <si>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</si>
  <si>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</si>
  <si>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</si>
  <si>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</si>
  <si>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</si>
  <si>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</si>
  <si>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</si>
  <si>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</si>
  <si>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</si>
  <si>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</si>
  <si>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</si>
  <si>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</si>
  <si>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</si>
  <si>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</si>
  <si>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</si>
  <si>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</si>
  <si>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</si>
  <si>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</si>
  <si>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</si>
  <si>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</si>
  <si>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</si>
  <si>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</si>
  <si>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</si>
  <si>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</si>
  <si>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</si>
  <si>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</si>
  <si>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</si>
  <si>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</si>
  <si>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</si>
  <si>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</si>
  <si>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</si>
  <si>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</si>
  <si>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</si>
  <si>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</si>
  <si>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</si>
  <si>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</si>
  <si>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</si>
  <si>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</si>
  <si>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</si>
  <si>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</si>
  <si>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</si>
  <si>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Datos personales de los involucrados y cronograma de actividades</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</si>
  <si>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</si>
  <si>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</si>
  <si>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</si>
  <si>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</si>
  <si>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</si>
  <si>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</si>
  <si>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</si>
  <si>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</si>
  <si>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</si>
  <si>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</si>
  <si>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</si>
  <si>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</si>
  <si>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</si>
  <si>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</si>
  <si>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</si>
  <si>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</si>
  <si>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</si>
  <si>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</si>
  <si>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</si>
  <si>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</si>
  <si>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</si>
  <si>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</si>
  <si>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</si>
  <si>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</si>
  <si>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</si>
  <si>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</si>
  <si>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</si>
  <si>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</si>
  <si>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</si>
  <si>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</si>
  <si>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</si>
  <si>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</si>
  <si>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</si>
  <si>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Cinvestav-SA-2018-H-332</t>
  </si>
  <si>
    <t>contrato</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</si>
  <si>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</si>
  <si>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</si>
  <si>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</si>
  <si>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Cinvestav-UT-181150102</t>
  </si>
  <si>
    <t>Contrato</t>
  </si>
  <si>
    <t>PNT-UT-0098-1118</t>
  </si>
  <si>
    <t>CINVESTAV-SA-2018-H-334</t>
  </si>
  <si>
    <t>CINVESTAV-SA-2018-H-361</t>
  </si>
  <si>
    <t>CSPP-SA-UGA-PYT-035-2018</t>
  </si>
  <si>
    <t>Contratos y pedidos</t>
  </si>
  <si>
    <t>CSPP-SA-UGA-PYT-036-2018</t>
  </si>
  <si>
    <t>CSPP-SA-UGA-PYT-037-2018</t>
  </si>
  <si>
    <t>CSPP-SA-UGA-PYT-038-2018</t>
  </si>
  <si>
    <t>235/SFV</t>
  </si>
  <si>
    <t>5446/SAGARPA-AHE</t>
  </si>
  <si>
    <t>1776/RSJ</t>
  </si>
  <si>
    <t>2772/CABANA</t>
  </si>
  <si>
    <t>GRACIAS-SG-P3-189</t>
  </si>
  <si>
    <t>ZALENSKI-SG-P4-18</t>
  </si>
  <si>
    <t>0686/2018</t>
  </si>
  <si>
    <t>0697/2018</t>
  </si>
  <si>
    <t>Contrato y pedido</t>
  </si>
  <si>
    <t>CINVESTAV-IP-AHE-IRAPUATO-003IP</t>
  </si>
  <si>
    <t>CONTRATO</t>
  </si>
  <si>
    <t>CINVESTAV-SA-001-2018</t>
  </si>
  <si>
    <t>Subdirección de Recursos Materiales</t>
  </si>
  <si>
    <t>Cinvestav-SA-2018-H-303</t>
  </si>
  <si>
    <t>Cinvestav-SA-2018-H-331</t>
  </si>
  <si>
    <t>Cinvestav-SA-2018-H-310</t>
  </si>
  <si>
    <t>Cinvestav-SA-2018-H-333</t>
  </si>
  <si>
    <t>Cinvestav-SA-2018-H-311</t>
  </si>
  <si>
    <t>Cinvestav-SA-2018-H-335</t>
  </si>
  <si>
    <t>Cinvestav-SA-2018-H-312</t>
  </si>
  <si>
    <t>Cinvestav-SA-2018-H-336</t>
  </si>
  <si>
    <t>Cinvestav-SA-2018-H-313</t>
  </si>
  <si>
    <t>Cinvestav-SA-2018-H-337</t>
  </si>
  <si>
    <t>Cinvestav-SA-2018-H-314</t>
  </si>
  <si>
    <t>Cinvestav-SA-2018-H-338</t>
  </si>
  <si>
    <t>Cinvestav-SA-2018-H-315</t>
  </si>
  <si>
    <t>Cinvestav-SA-2018-H-367</t>
  </si>
  <si>
    <t>Cinvestav-SA-2018-H-368</t>
  </si>
  <si>
    <t>Cinvestav-SA-2018-H-369</t>
  </si>
  <si>
    <t>Cinvestav-SA-2018-H-370</t>
  </si>
  <si>
    <t>Cinvestav-SA-2018-H-371</t>
  </si>
  <si>
    <t>Cinvestav-SA-2018-H-372</t>
  </si>
  <si>
    <t>Cinvestav-SA-2018-H-373</t>
  </si>
  <si>
    <t>Cinvestav-SA-2018-H-374</t>
  </si>
  <si>
    <t>Cinvestav-SA-2018-H-375</t>
  </si>
  <si>
    <t>Cinvestav-SA-2018-H-376</t>
  </si>
  <si>
    <t>Cinvestav-SA-2018-H-377</t>
  </si>
  <si>
    <t>Cinvestav-SA-2018-H-325</t>
  </si>
  <si>
    <t>Cinvestav-SA-2018-H-348</t>
  </si>
  <si>
    <t>Cinvestav-SA-2018-H-339</t>
  </si>
  <si>
    <t>Cinvestav-SA-2018-H-316</t>
  </si>
  <si>
    <t>Cinvestav-SA-2018-H-340</t>
  </si>
  <si>
    <t>Cinvestav-SA-2018-H-317</t>
  </si>
  <si>
    <t>Cinvestav-SA-2018-H-341</t>
  </si>
  <si>
    <t>Cinvestav-SA-2018-H-320</t>
  </si>
  <si>
    <t>Cinvestav-SA-2018-H-342</t>
  </si>
  <si>
    <t>Cinvestav-SA-2018-H-321</t>
  </si>
  <si>
    <t>Cinvestav-SA-2018-H-343</t>
  </si>
  <si>
    <t>Cinvestav-SA-2018-H-322</t>
  </si>
  <si>
    <t>Cinvestav-SA-2018-H-345</t>
  </si>
  <si>
    <t>Cinvestav-SA-2018-H-323</t>
  </si>
  <si>
    <t>Cinvestav-SA-2018-H-346</t>
  </si>
  <si>
    <t>Cinvestav-SA-2018-H-324</t>
  </si>
  <si>
    <t>Cinvestav-SA-2018-H-347</t>
  </si>
  <si>
    <t>Cinvestav-SA-2018-H-363</t>
  </si>
  <si>
    <t>Cinvestav-SA-2018-H-364</t>
  </si>
  <si>
    <t>Cinvestav-SA-2018-H-326</t>
  </si>
  <si>
    <t>Cinvestav-SA-2018-H-349</t>
  </si>
  <si>
    <t>Cinvestav-SA-2018-H-327</t>
  </si>
  <si>
    <t>Cinvestav-SA-2018-H-350</t>
  </si>
  <si>
    <t>Cinvestav-SA-2018-H-328</t>
  </si>
  <si>
    <t>Cinvestav-SA-2018-H-351</t>
  </si>
  <si>
    <t>Cinvestav-SA-2018-H-330</t>
  </si>
  <si>
    <t>Cinvestav-SA-2018-H-352</t>
  </si>
  <si>
    <t>Cinvestav-SA-2018-H-353</t>
  </si>
  <si>
    <t>Cinvestav-SA-2018-H-354</t>
  </si>
  <si>
    <t>Cinvestav-SA-2018-H-355</t>
  </si>
  <si>
    <t>Cinvestav-SA-2018-H-356</t>
  </si>
  <si>
    <t>Cinvestav-SA-2018-H-357</t>
  </si>
  <si>
    <t>Cinvestav-SA-2018-H-358</t>
  </si>
  <si>
    <t>Cinvestav-SA-2018-H-359</t>
  </si>
  <si>
    <t>Cinvestav-SA-2018-H-360</t>
  </si>
  <si>
    <t>Cinvestav-SA-2018-H-366</t>
  </si>
  <si>
    <t>Cinvestav-SA-2018-H-201</t>
  </si>
  <si>
    <t>Cinvestav-SA-2018-H-202</t>
  </si>
  <si>
    <t>Cinvestav-SA-2018-H-204</t>
  </si>
  <si>
    <t>Cinvestav-SA-2018-H-205</t>
  </si>
  <si>
    <t>Cinvestav-SA-2018-H-206</t>
  </si>
  <si>
    <t>Cinvestav-SA-2018-H-207</t>
  </si>
  <si>
    <t>Cinvestav-SA-2018-H-209</t>
  </si>
  <si>
    <t>Cinvestav-SA-2018-H-210</t>
  </si>
  <si>
    <t>Cinvestav-SA-2018-H-213</t>
  </si>
  <si>
    <t>Cinvestav-SA-2018-H-214</t>
  </si>
  <si>
    <t>Cinvestav-SA-2018-H-215</t>
  </si>
  <si>
    <t>Cinvestav-SA-2018-H-216</t>
  </si>
  <si>
    <t>Cinvestav-SA-2018-H-217</t>
  </si>
  <si>
    <t>Cinvestav-SA-2018-H-219</t>
  </si>
  <si>
    <t>Cinvestav-SA-2018-H-220</t>
  </si>
  <si>
    <t>Cinvestav-SA-2018-H-221</t>
  </si>
  <si>
    <t>Cinvestav-SA-2018-H-222</t>
  </si>
  <si>
    <t>Cinvestav-SA-2018-H-226</t>
  </si>
  <si>
    <t>Cinvestav-SA-2018-H-227</t>
  </si>
  <si>
    <t>Cinvestav-SA-2018-H-233</t>
  </si>
  <si>
    <t>Cinvestav-SA-2018-H-234</t>
  </si>
  <si>
    <t>Cinvestav-SA-2018-H-235</t>
  </si>
  <si>
    <t>Cinvestav-SA-2018-H-236</t>
  </si>
  <si>
    <t>Cinvestav-SA-2018-H-237</t>
  </si>
  <si>
    <t>Cinvestav-SA-2018-H-238</t>
  </si>
  <si>
    <t>Cinvestav-SA-2018-H-239</t>
  </si>
  <si>
    <t>Cinvestav-SA-2018-H-241</t>
  </si>
  <si>
    <t>Cinvestav-SA-2018-H-242</t>
  </si>
  <si>
    <t>Cinvestav-SA-2018-H-243</t>
  </si>
  <si>
    <t>Cinvestav-SA-2018-H-244</t>
  </si>
  <si>
    <t>Cinvestav-SA-2018-H-246</t>
  </si>
  <si>
    <t>Cinvestav-SA-2018-H-247</t>
  </si>
  <si>
    <t>Cinvestav-SA-2018-H-248</t>
  </si>
  <si>
    <t>Cinvestav-SA-2018-H-249</t>
  </si>
  <si>
    <t>Cinvestav-SA-2018-H-250</t>
  </si>
  <si>
    <t>Cinvestav-SA-2018-H-253</t>
  </si>
  <si>
    <t>Cinvestav-SA-2018-H-256</t>
  </si>
  <si>
    <t>Cinvestav-SA-2018-H-257</t>
  </si>
  <si>
    <t>Cinvestav-SA-2018-H-228</t>
  </si>
  <si>
    <t>Cinvestav-SA-2018-H-229</t>
  </si>
  <si>
    <t>Cinvestav-SA-2018-H-230</t>
  </si>
  <si>
    <t>Cinvestav-SA-2018-H-231</t>
  </si>
  <si>
    <t>Cinvestav-SA-2018-H-232</t>
  </si>
  <si>
    <t>Cinvestav-SA-2018-H-263</t>
  </si>
  <si>
    <t>Cinvestav-SA-2018-H-265</t>
  </si>
  <si>
    <t>Cinvestav-SA-2018-H-268</t>
  </si>
  <si>
    <t>Cinvestav-SA-2018-H-284</t>
  </si>
  <si>
    <t>Subdireción de Recursos Financieros</t>
  </si>
  <si>
    <t>Viaticos Departamento de Biología Celular</t>
  </si>
  <si>
    <t>Documentos relacionados con viáticos</t>
  </si>
  <si>
    <t>Viáticos del Departamento de Biomedicina Molecular</t>
  </si>
  <si>
    <t>Viaticos del Departamento de Computación</t>
  </si>
  <si>
    <t>Viáticos del Departamento de Control Automático</t>
  </si>
  <si>
    <t>Viaticos del Departamento de Farmacobiología</t>
  </si>
  <si>
    <t>Viáticos del Departamento de Fisica</t>
  </si>
  <si>
    <t>Viaticos del Departamento de Fisiología y Neuriciencia</t>
  </si>
  <si>
    <t>Viaticos de la Unidad Guadalajara</t>
  </si>
  <si>
    <t>Viáticos del Departamento de Infectomica</t>
  </si>
  <si>
    <t>Viaticos del Departamento de Investigaciones Educativas</t>
  </si>
  <si>
    <t>Viaticos de la Unidad Irapuato</t>
  </si>
  <si>
    <t>Vuaticos del Laboratorio Nacional de Servicios Experimentales</t>
  </si>
  <si>
    <t>Viaticos del Departamento de Matemáticas Educativas</t>
  </si>
  <si>
    <t>Viaticos de la Unidad Monterrey</t>
  </si>
  <si>
    <t>Viáticos de la Unidad Querétaro</t>
  </si>
  <si>
    <t>Viáticos de la Secretaría Académica</t>
  </si>
  <si>
    <t>Viaticos de la Unidad Tamaulipas</t>
  </si>
  <si>
    <t>Viáticos del Departamento de Toxicología</t>
  </si>
  <si>
    <t>CINVESTAV-M-SA-2019-2</t>
  </si>
  <si>
    <t>CINVESTAV-M-SA-2019-H-4</t>
  </si>
  <si>
    <t>CINVESTAV-M-SA-2019-H-5</t>
  </si>
  <si>
    <t>CINVESTAV-M-SA-2019-H-6</t>
  </si>
  <si>
    <t>CINVESTAV-M-SA-2019-H-7</t>
  </si>
  <si>
    <t>CINVESTAV-UM-001-2019</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</si>
  <si>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</si>
  <si>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</si>
  <si>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</si>
  <si>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</si>
  <si>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</si>
  <si>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</si>
  <si>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</si>
  <si>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</si>
  <si>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</si>
  <si>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</si>
  <si>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</si>
  <si>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</si>
  <si>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</si>
  <si>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</si>
  <si>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</si>
  <si>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CINVESTAV-UM-01-2019</t>
  </si>
  <si>
    <t>7320-2019 TALENT LAND2019 COECYTJAL</t>
  </si>
  <si>
    <t>CINVESTAV-G-SA-2019-H-3</t>
  </si>
  <si>
    <t>CINVESTAV-G-SA-2019-H-1</t>
  </si>
  <si>
    <t>CINVESTAV-G-SA-2019-H-4</t>
  </si>
  <si>
    <t>CINVESTAV-G-SA-2019-H-2</t>
  </si>
  <si>
    <t>CINVESTAV-SA-2019-H-5</t>
  </si>
  <si>
    <t>CINVESTAV-G-SA-2019-H-6</t>
  </si>
  <si>
    <t>CINVESTAV-G-SA-2019-H-15</t>
  </si>
  <si>
    <t>CINVESTAV-G-SA-2019-H-18</t>
  </si>
  <si>
    <t>CINVESTAV-G-SA-2019-H-22</t>
  </si>
  <si>
    <t>CINVESTAV-G-SA-2019-H-25</t>
  </si>
  <si>
    <t>CINVESTAV-G-SA-2019-H-28</t>
  </si>
  <si>
    <t>CINVESTAV-G-SA-2019-H-9</t>
  </si>
  <si>
    <t>CINVESTAV-G-SA-2019-H-16</t>
  </si>
  <si>
    <t>CINVESTAV-G-SA-2019-H-19</t>
  </si>
  <si>
    <t>CINVESTAV-G-SA-2019-H-23</t>
  </si>
  <si>
    <t>CINVESTAV-G-SA-2019-H-26</t>
  </si>
  <si>
    <t>CINVESTAV-G-SA-2019-H-14</t>
  </si>
  <si>
    <t>CINVESTAV-G-SA-2019-H-17</t>
  </si>
  <si>
    <t>CINVESTAV-G-SA-2019-H-21</t>
  </si>
  <si>
    <t>CINVESTAV-G-SA-2019-H-24</t>
  </si>
  <si>
    <t>CINVESTAV-G-SA-2019-H-27</t>
  </si>
  <si>
    <t>CINVESTAV-G-SA-2019-1</t>
  </si>
  <si>
    <t>INT-CINVESTAV-AD-022019-SC</t>
  </si>
  <si>
    <t>Unidad Langebio</t>
  </si>
  <si>
    <t>CINVESTAV-L-SA-2019-H1</t>
  </si>
  <si>
    <t>CINVESTAV-L-SA-2019-H5</t>
  </si>
  <si>
    <t>CINVESTAV-L-SA-2019-H9</t>
  </si>
  <si>
    <t>CINVESTAV-L-SA-2019-H13</t>
  </si>
  <si>
    <t>CINVESTAV-L-SA-2019-H17</t>
  </si>
  <si>
    <t>CINVESTAV-L-SA-2019-H22</t>
  </si>
  <si>
    <t>CINVESTAV-L-SA-2019-H25</t>
  </si>
  <si>
    <t>CINVESTAV-L-SA-2019-H29</t>
  </si>
  <si>
    <t>CINVESTAV-L-SA-2019-H32</t>
  </si>
  <si>
    <t>CINVESTAV-L-SA-2019-H35</t>
  </si>
  <si>
    <t>CINVESTAV-L-SA-2019-H38</t>
  </si>
  <si>
    <t>CINVESTAV-L-SA-2019-H41</t>
  </si>
  <si>
    <t>CINVESTAV-L-SA-2019-H45</t>
  </si>
  <si>
    <t>CINVESTAV-L-SA-2019-H48</t>
  </si>
  <si>
    <t>CINVESTAV-L-SA-2019-H52</t>
  </si>
  <si>
    <t>CINVESTAV-L-SA-2019-H57</t>
  </si>
  <si>
    <t>CINVESTAV-L-SA-2019-H6</t>
  </si>
  <si>
    <t>CINVESTAV-L-SA-2019-H64</t>
  </si>
  <si>
    <t>CINVESTAV-L-SA-2019-H69</t>
  </si>
  <si>
    <t>CINVESTAV-L-SA-2019-H14444</t>
  </si>
  <si>
    <t>CINVESTAV-L-SA-2019-H2</t>
  </si>
  <si>
    <t>CINVESTAV-L-SA-2019-H7</t>
  </si>
  <si>
    <t>CINVESTAV-L-SA-2019-H10</t>
  </si>
  <si>
    <t>CINVESTAV-L-SA-2019-H15</t>
  </si>
  <si>
    <t>CINVESTAV-L-SA-2019-H20</t>
  </si>
  <si>
    <t>CINVESTAV-L-SA-2019-H23</t>
  </si>
  <si>
    <t>CINVESTAV-L-SA-2019-H27</t>
  </si>
  <si>
    <t>CINVESTAV-L-SA-2019-H30</t>
  </si>
  <si>
    <t>CINVESTAV-L-SA-2019-H33</t>
  </si>
  <si>
    <t>CINVESTAV-L-SA-2019-H36</t>
  </si>
  <si>
    <t>CINVESTAV-L-SA-2019-H39</t>
  </si>
  <si>
    <t>CINVESTAV-L-SA-2019-H42</t>
  </si>
  <si>
    <t>CINVESTAV-L-SA-2019-H46</t>
  </si>
  <si>
    <t>CINVESTAV-L-SA-2019-H49</t>
  </si>
  <si>
    <t>CINVESTAV-L-SA-2019-H54</t>
  </si>
  <si>
    <t>CINVESTAV-L-SA-2019-H58</t>
  </si>
  <si>
    <t>CINVESTAV-L-SA-2019-H61</t>
  </si>
  <si>
    <t>CINVESTAV-L-SA-2019-H65</t>
  </si>
  <si>
    <t>CINVESTAV-L-SA-2019-H70</t>
  </si>
  <si>
    <t>CINVESTAV-L-SA-2019-H4</t>
  </si>
  <si>
    <t>CINVESTAV-L-SA-2019-H8</t>
  </si>
  <si>
    <t>CINVESTAV-L-SA-2019-H12</t>
  </si>
  <si>
    <t>CINVESTAV-L-SA-2019-H16</t>
  </si>
  <si>
    <t>CINVESTAV-L-SA-2019-H21</t>
  </si>
  <si>
    <t>CINVESTAV-L-SA-2019-H24</t>
  </si>
  <si>
    <t>CINVESTAV-L-SA-2019-H28</t>
  </si>
  <si>
    <t>CINVESTAV-L-SA-2019-H31</t>
  </si>
  <si>
    <t>CINVESTAV-L-SA-2019-H34</t>
  </si>
  <si>
    <t>CINVESTAV-L-SA-2019-H37</t>
  </si>
  <si>
    <t>CINVESTAV-L-SA-2019-H40</t>
  </si>
  <si>
    <t>CINVESTAV-L-SA-2019-H43</t>
  </si>
  <si>
    <t>CINVESTAV-L-SA-2019-H47</t>
  </si>
  <si>
    <t>CINVESTAV-L-SA-2019-H50</t>
  </si>
  <si>
    <t>CINVESTAV-L-SA-2019-H56</t>
  </si>
  <si>
    <t>CINVESTAV-L-SA-2019-H59</t>
  </si>
  <si>
    <t>CINVESTAV-L-SA-2019-H62</t>
  </si>
  <si>
    <t>CINVESTAV-L-SA-2019-H67</t>
  </si>
  <si>
    <t>CINVESTAV-L-SA-2019-H101</t>
  </si>
  <si>
    <t>Rosalia Zalenski Mier</t>
  </si>
  <si>
    <t>CINVESTAV-I-SA-2019-H-3</t>
  </si>
  <si>
    <t>CINVESTAV-I-SA-2019-H-9</t>
  </si>
  <si>
    <t>CINVESTAV-I-SA-2019-H-12</t>
  </si>
  <si>
    <t>CINVESTAV-I-SA-2019-H-15</t>
  </si>
  <si>
    <t>CINVESTAV-I-SA-2019-H-1</t>
  </si>
  <si>
    <t>CINVESTAV-I-SA-2019-H-7</t>
  </si>
  <si>
    <t>CINVESTAV-I-SA-2019-H-10</t>
  </si>
  <si>
    <t>CINVESTAV-I-SA-2019-H-13</t>
  </si>
  <si>
    <t>CINVESTAV-I-SA-2019-H-16</t>
  </si>
  <si>
    <t>CINVESTAV-I-SA-2019-H-2</t>
  </si>
  <si>
    <t>CINVESTAV-I-SA-2019-H-8</t>
  </si>
  <si>
    <t>CINVESTAV-I-SA-2019-H-11</t>
  </si>
  <si>
    <t>CINVESTAV-I-SA-2019-H-14</t>
  </si>
  <si>
    <t>CINVESTAV-I-SA-2019-H-17</t>
  </si>
  <si>
    <t>Optica P-286368</t>
  </si>
  <si>
    <t>UMTY-CINVESTAV-007-18</t>
  </si>
  <si>
    <t>CINVESTAV-Y-SA-2019-5</t>
  </si>
  <si>
    <t>CINVESTAV-Y-SA-2019-H-2</t>
  </si>
  <si>
    <t>IB-CINVESTAV-MTY-005-18</t>
  </si>
  <si>
    <t>CINVESTAV-UMTY-006-18</t>
  </si>
  <si>
    <t>CINVESTAV-Y-SA-2019-2019-2</t>
  </si>
  <si>
    <t>CONV-MODIF-CINVESTAV-006-18</t>
  </si>
  <si>
    <t>CINVESTAV-Y-SA-2019-4</t>
  </si>
  <si>
    <t>CINVESTAV-Y-SA-2019-H-1</t>
  </si>
  <si>
    <t>CINVESTAV-V-SA-2019-H-1</t>
  </si>
  <si>
    <t>CONVENIO-DAS/004-2019</t>
  </si>
  <si>
    <t>CINVESTAV-Q-SA-2019-2</t>
  </si>
  <si>
    <t>CINVESTAV-Q-SA-2019-H-2</t>
  </si>
  <si>
    <t>CINVESTAV-Q-SA-2019-H-6</t>
  </si>
  <si>
    <t>CINVESTAV-Q-SA-2019-H-12</t>
  </si>
  <si>
    <t>CINVESTAV-Q-SA-2019-3</t>
  </si>
  <si>
    <t>CINVESTAV-Q-SA-2019-H-3</t>
  </si>
  <si>
    <t>CINVESTAV-Q-SA-2019-H-9</t>
  </si>
  <si>
    <t>CINVESTAV-Q-SA-2019-H-13</t>
  </si>
  <si>
    <t>CINVESTAV-Q-SA-2019-H-4</t>
  </si>
  <si>
    <t>CINVESTAV-Q-SA-2019-H-5</t>
  </si>
  <si>
    <t>CINVESTAV-Q-SA-2019-H-11</t>
  </si>
  <si>
    <t>CINVESTAV-Q-SA-2019-H-14</t>
  </si>
  <si>
    <t>CINVESTAV-SA-2019-H-02</t>
  </si>
  <si>
    <t>CINVESTAV-SA-2019-H-03</t>
  </si>
  <si>
    <t>CINVESTAV-SA-2019-H-04</t>
  </si>
  <si>
    <t>CINVESTAV-SA-2019-H-05</t>
  </si>
  <si>
    <t>CINVESTAV-SA-2019-H-07</t>
  </si>
  <si>
    <t>CINVESTAV-SA-2019-H-08</t>
  </si>
  <si>
    <t>CINVESTAV-SA-2019-H-09</t>
  </si>
  <si>
    <t>CINVESTAV-SA-2019-H-103</t>
  </si>
  <si>
    <t>CINVESTAV-SA-2019-H-105</t>
  </si>
  <si>
    <t>CINVESTAV-SA-2019-H-10</t>
  </si>
  <si>
    <t>CINVESTAV-SA-2019-H-111</t>
  </si>
  <si>
    <t>CINVESTAV-SA-2019-H-112</t>
  </si>
  <si>
    <t>CINVESTAV-SA-2019-H-113</t>
  </si>
  <si>
    <t>CINVESTAV-SA-2019-H-11</t>
  </si>
  <si>
    <t>CINVESTAV-SA-2019-H-125</t>
  </si>
  <si>
    <t>CINVESTAV-SA-2019-H-127</t>
  </si>
  <si>
    <t>CINVESTAV-SA-2019-H-12</t>
  </si>
  <si>
    <t>CINVESTAV-SA-2019-H-132</t>
  </si>
  <si>
    <t>CINVESTAV-SA-2019-H-13</t>
  </si>
  <si>
    <t>CINVESTAV-SA-2019-H-14</t>
  </si>
  <si>
    <t>CINVESTAV-SA-2019-H-15</t>
  </si>
  <si>
    <t>CINVESTAV-SA-2019-H-17</t>
  </si>
  <si>
    <t>CINVESTAV-SA-2019-H-18</t>
  </si>
  <si>
    <t>CINVESTAV-SA-2019-H-33</t>
  </si>
  <si>
    <t>CINVESTAV-SA-2019-H-34</t>
  </si>
  <si>
    <t>CINVESTAV-SA-2019-H-35</t>
  </si>
  <si>
    <t>CINVESTAV-SA-2019-H-36</t>
  </si>
  <si>
    <t>CINVESTAV-SA-2019-H-37</t>
  </si>
  <si>
    <t>CINVESTAV-SA-2019-H-38</t>
  </si>
  <si>
    <t>CINVESTAV-SA-2019-H-41</t>
  </si>
  <si>
    <t>CINVESTAV-SA-2019-H-42</t>
  </si>
  <si>
    <t>CINVESTAV-SA-2019-H-43</t>
  </si>
  <si>
    <t>CINVESTAV-SA-2019-H-44</t>
  </si>
  <si>
    <t>CINVESTAV-SA-2019-H-45</t>
  </si>
  <si>
    <t>CINVESTAV-SA-2019-H-46</t>
  </si>
  <si>
    <t>CINVESTAV-SA-2019-H-47</t>
  </si>
  <si>
    <t>CINVESTAV-SA-2019-H-48</t>
  </si>
  <si>
    <t>CINVESTAV-SA-2019-H-49</t>
  </si>
  <si>
    <t>CINVESTAV-SA-2019-H-53</t>
  </si>
  <si>
    <t>CINVESTAV-SA-2019-H-54</t>
  </si>
  <si>
    <t>CINVESTAV-SA-2019-H-55</t>
  </si>
  <si>
    <t>CINVESTAV-SA-2019-H-56</t>
  </si>
  <si>
    <t>CINVESTAV-SA-2019-H-57</t>
  </si>
  <si>
    <t>CINVESTAV-SA-2019-H-58</t>
  </si>
  <si>
    <t>CINVESTAV-SA-2019-H-59</t>
  </si>
  <si>
    <t>CINVESTAV-SA-2019-H-60</t>
  </si>
  <si>
    <t>CINVESTAV-SA-2019-H-62</t>
  </si>
  <si>
    <t>CINVESTAV-SA-2019-H-19</t>
  </si>
  <si>
    <t>CINVESTAV-SA-2019-H-20</t>
  </si>
  <si>
    <t>CINVESTAV-SA-2019-H-21</t>
  </si>
  <si>
    <t>CINVESTAV-SA-2019-H-22</t>
  </si>
  <si>
    <t>CINVESTAV-SA-2019-H-23</t>
  </si>
  <si>
    <t>CINVESTAV-SA-2019-H-25</t>
  </si>
  <si>
    <t>CINVESTAV-SA-2019-H-26</t>
  </si>
  <si>
    <t>CINVESTAV-SA-2019-H-27</t>
  </si>
  <si>
    <t>CINVESTAV-SA-2019-H-28</t>
  </si>
  <si>
    <t>CINVESTAV-SA-2019-H-29</t>
  </si>
  <si>
    <t>CINVESTAV-SA-2019-H-30</t>
  </si>
  <si>
    <t>CINVESTAV-SA-2019-H-31</t>
  </si>
  <si>
    <t>CINVESTAV-SA-2019-H-32</t>
  </si>
  <si>
    <t>CINVESTAV-SA-2019-H-97</t>
  </si>
  <si>
    <t>CINVESTAV-SA-2019-H-98</t>
  </si>
  <si>
    <t>CINVESTAV-SA-2019-H-99</t>
  </si>
  <si>
    <t>CINVESTAV-SA-2019-H-101</t>
  </si>
  <si>
    <t>CINVESTAV-SA-2019-H-24</t>
  </si>
  <si>
    <t>CINVESTAV-SA-2019-H-61</t>
  </si>
  <si>
    <t>CINVESTAV-SA-2019-H-82</t>
  </si>
  <si>
    <t>PRAXA-AIR0614517720190422121326</t>
  </si>
  <si>
    <t>CALDERAS-YTRSTAMIENTOS-0814517320190422121217</t>
  </si>
  <si>
    <t>ALMACENADORA-KAVE-0214517120190422120934</t>
  </si>
  <si>
    <t>CINVESTAV-SA-2018-174</t>
  </si>
  <si>
    <t>CINVESTAV-SA-2019-H-63</t>
  </si>
  <si>
    <t>CINVESTAV-SA-2019-H-64</t>
  </si>
  <si>
    <t>CINVESTAV-SA-2019-H-65</t>
  </si>
  <si>
    <t>CINVESTAV-SA-2019-H-66</t>
  </si>
  <si>
    <t>CINVESTAV-SA-2019-H-67</t>
  </si>
  <si>
    <t>CINVESTAV-SA-2019-H-68</t>
  </si>
  <si>
    <t>CINVESTAV-SA-2019-H-69</t>
  </si>
  <si>
    <t>CINVESTAV-SA-2019-H-70</t>
  </si>
  <si>
    <t>CINVESTAV-SA-2019-H-71</t>
  </si>
  <si>
    <t>CINVESTAV-SA-2019-H-74</t>
  </si>
  <si>
    <t>CINVESTAV-SA-2019-H-76</t>
  </si>
  <si>
    <t>CINVESTAV-SA-2019-H-77</t>
  </si>
  <si>
    <t>CINVESTAV-SA-2019-H-78</t>
  </si>
  <si>
    <t>CINVESTAV-SA-2019-H-79</t>
  </si>
  <si>
    <t>CINVESTAV-SA-2019-H-80</t>
  </si>
  <si>
    <t>CINVESTAV-SA-2019-H-81</t>
  </si>
  <si>
    <t>CINVESTAV-SA-2019-H-83</t>
  </si>
  <si>
    <t>CINVESTAV-SA-2019-H-84</t>
  </si>
  <si>
    <t>CINVESTAV-SA-2019-H-85</t>
  </si>
  <si>
    <t>CINVESTAV-SA-2019-H-86</t>
  </si>
  <si>
    <t>CINVESTAV-SA-2019-H-87</t>
  </si>
  <si>
    <t>CINVESTAV-SA-2019-H-88</t>
  </si>
  <si>
    <t>CINVESTAV-SA-2019-H-89</t>
  </si>
  <si>
    <t>CINVESTAV-SA-2019-H-90</t>
  </si>
  <si>
    <t>CINVESTAV-SA-2019-H-91</t>
  </si>
  <si>
    <t>CINVESTAV-SA-2019-H-92</t>
  </si>
  <si>
    <t>CINVESTAV-SA-2019-H-93</t>
  </si>
  <si>
    <t>CINVESTAV-SA-2019-H-94</t>
  </si>
  <si>
    <t>CINVESTAV-SA-2019-H-96</t>
  </si>
  <si>
    <t>Subdirección de Servicios y Mantenimiento</t>
  </si>
  <si>
    <t>CINVESTAV-SA-SSyM-1</t>
  </si>
  <si>
    <t>CINVESTAV-SA-SSyM-2</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</si>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</sst>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11" x14ac:knownFonts="1">
    <font>
      <sz val="11"/>
      <color rgb="FF000000"/>
      <name val="Calibri"/>
      <family val="2"/>
    </font>
    <font>
      <sz val="10"/>
      <color rgb="FF000000"/>
      <name val="Arial"/>
      <family val="2"/>
    </font>
    <font>
      <b/>
      <sz val="11"/>
      <color rgb="FF000000"/>
      <name val="Arial"/>
      <family val="2"/>
    </font>
    <font>
      <sz val="11"/>
      <color rgb="FFFFFFFF"/>
      <name val="Arial"/>
      <family val="2"/>
    </font>
    <font>
      <sz val="11"/>
      <color rgb="FF000000"/>
      <name val="Arial"/>
      <family val="2"/>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100">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xf numFmtId="14" fontId="0" fillId="0" borderId="1" xfId="0" applyNumberFormat="1" applyBorder="1"/>
    <xf numFmtId="14" fontId="0" fillId="0" borderId="1" xfId="0" applyNumberFormat="1" applyBorder="1" applyAlignment="1">
      <alignment wrapText="1"/>
    </xf>
    <xf numFmtId="0" fontId="0" fillId="0" borderId="0" xfId="0" applyAlignment="1">
      <alignment wrapText="1"/>
    </xf>
    <xf numFmtId="0" fontId="0" fillId="0" borderId="1" xfId="0" applyBorder="1" applyAlignment="1">
      <alignment horizontal="left" wrapText="1"/>
    </xf>
    <xf numFmtId="0" fontId="4" fillId="0" borderId="0" xfId="0" applyFont="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xf numFmtId="0" fontId="4" fillId="3" borderId="2"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xf numFmtId="14" fontId="4" fillId="3" borderId="0" xfId="0" applyNumberFormat="1" applyFont="1" applyFill="1" applyAlignment="1">
      <alignment vertical="center"/>
    </xf>
    <xf numFmtId="14" fontId="4" fillId="3" borderId="0" xfId="0" applyNumberFormat="1" applyFont="1" applyFill="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xf>
    <xf numFmtId="1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5" fillId="0" borderId="0" xfId="0" applyFont="1" applyAlignment="1">
      <alignment vertical="center"/>
    </xf>
    <xf numFmtId="0" fontId="6" fillId="0" borderId="0" xfId="0" applyFont="1"/>
    <xf numFmtId="0" fontId="5" fillId="0" borderId="0" xfId="0" applyFont="1" applyAlignment="1">
      <alignment horizontal="center"/>
    </xf>
    <xf numFmtId="0" fontId="7"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14" fontId="0" fillId="0" borderId="0" xfId="0" applyNumberFormat="1" applyAlignment="1">
      <alignment wrapText="1"/>
    </xf>
    <xf numFmtId="0" fontId="0" fillId="0" borderId="0" xfId="0" applyAlignment="1">
      <alignment horizontal="left" vertical="center"/>
    </xf>
    <xf numFmtId="0" fontId="7"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applyAlignment="1">
      <alignment horizontal="right"/>
    </xf>
    <xf numFmtId="0" fontId="5"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xf>
    <xf numFmtId="0" fontId="0" fillId="0" borderId="4" xfId="0" applyFill="1" applyBorder="1" applyAlignment="1">
      <alignment vertical="center"/>
    </xf>
    <xf numFmtId="14" fontId="0" fillId="0" borderId="0" xfId="0" applyNumberFormat="1" applyFill="1" applyAlignment="1">
      <alignment vertical="center"/>
    </xf>
    <xf numFmtId="164" fontId="0" fillId="0" borderId="4" xfId="0" applyNumberFormat="1" applyFill="1" applyBorder="1" applyAlignment="1">
      <alignment vertical="center"/>
    </xf>
    <xf numFmtId="0" fontId="0" fillId="0" borderId="0" xfId="0" applyFill="1" applyAlignment="1">
      <alignment vertical="center" wrapText="1"/>
    </xf>
    <xf numFmtId="165" fontId="0" fillId="0" borderId="4" xfId="0" applyNumberFormat="1" applyFill="1" applyBorder="1" applyAlignment="1">
      <alignment vertical="center"/>
    </xf>
    <xf numFmtId="0" fontId="0" fillId="0" borderId="4" xfId="0" applyFill="1" applyBorder="1" applyAlignment="1">
      <alignment horizontal="left" vertical="top"/>
    </xf>
    <xf numFmtId="0" fontId="0" fillId="0" borderId="5"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2" xfId="0" applyFill="1" applyBorder="1" applyAlignment="1">
      <alignment vertical="center"/>
    </xf>
    <xf numFmtId="0" fontId="0" fillId="0" borderId="6" xfId="0" applyFill="1" applyBorder="1" applyAlignment="1">
      <alignment vertical="center"/>
    </xf>
    <xf numFmtId="164" fontId="0" fillId="0" borderId="6" xfId="0" applyNumberFormat="1" applyFill="1" applyBorder="1" applyAlignment="1">
      <alignment vertical="center"/>
    </xf>
    <xf numFmtId="0" fontId="0" fillId="0" borderId="6" xfId="0" applyBorder="1" applyAlignment="1">
      <alignment vertical="center"/>
    </xf>
    <xf numFmtId="0" fontId="0" fillId="0" borderId="6"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14" fontId="0" fillId="0" borderId="1" xfId="0" applyNumberFormat="1" applyFill="1" applyBorder="1"/>
    <xf numFmtId="0" fontId="10" fillId="0" borderId="0" xfId="0" applyFont="1"/>
    <xf numFmtId="0" fontId="5" fillId="0" borderId="0" xfId="0" applyFont="1" applyAlignment="1">
      <alignment vertical="center" wrapText="1"/>
    </xf>
    <xf numFmtId="0" fontId="5" fillId="0" borderId="0" xfId="0" applyFont="1" applyAlignment="1">
      <alignment horizontal="center" wrapText="1"/>
    </xf>
    <xf numFmtId="0" fontId="7" fillId="2" borderId="1" xfId="0" applyFont="1" applyFill="1" applyBorder="1" applyAlignment="1">
      <alignment horizontal="left" wrapText="1"/>
    </xf>
    <xf numFmtId="0" fontId="7" fillId="0" borderId="0" xfId="0" applyFont="1" applyAlignment="1">
      <alignment wrapText="1"/>
    </xf>
    <xf numFmtId="0" fontId="7" fillId="0" borderId="0" xfId="0" applyFont="1"/>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5" displayName="Tabla15"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8" displayName="Tabla18"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5.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6.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7.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tabSelected="1" workbookViewId="0"/>
  </sheetViews>
  <sheetFormatPr baseColWidth="10" defaultRowHeight="14.25" x14ac:dyDescent="0.2"/>
  <cols>
    <col min="1" max="1" width="34.7109375" style="28" customWidth="1"/>
    <col min="2" max="2" width="38.140625" style="28" customWidth="1"/>
    <col min="3" max="3" width="32.7109375" style="28" customWidth="1"/>
    <col min="4" max="4" width="19.42578125" style="28" customWidth="1"/>
    <col min="5" max="5" width="15.7109375" style="28" customWidth="1"/>
    <col min="6" max="6" width="22.140625" style="28" customWidth="1"/>
    <col min="7" max="7" width="18.28515625" style="28" customWidth="1"/>
    <col min="8" max="8" width="22.7109375" style="28" customWidth="1"/>
    <col min="9" max="9" width="27.7109375" style="28" customWidth="1"/>
    <col min="10" max="10" width="28.7109375" style="28" customWidth="1"/>
    <col min="11" max="11" width="16.5703125" style="28" customWidth="1"/>
    <col min="12" max="12" width="21.85546875" style="28" customWidth="1"/>
    <col min="13" max="13" width="19" style="28" customWidth="1"/>
    <col min="14" max="14" width="19.140625" style="28" customWidth="1"/>
    <col min="15" max="15" width="16.7109375" style="28" customWidth="1"/>
    <col min="16" max="16" width="16.140625" style="28" customWidth="1"/>
    <col min="17" max="17" width="22" style="28" customWidth="1"/>
    <col min="18" max="18" width="18.42578125" style="28" customWidth="1"/>
    <col min="19" max="20" width="17.140625" style="28" customWidth="1"/>
    <col min="21" max="21" width="15.140625" style="28" customWidth="1"/>
    <col min="22" max="22" width="15.5703125" style="28" customWidth="1"/>
    <col min="23" max="23" width="18.5703125" style="28" customWidth="1"/>
    <col min="24" max="24" width="11.42578125" style="28" customWidth="1"/>
    <col min="25" max="16384" width="11.42578125" style="28"/>
  </cols>
  <sheetData>
    <row r="1" spans="1:23" customFormat="1" ht="30" x14ac:dyDescent="0.25">
      <c r="A1" s="1" t="s">
        <v>0</v>
      </c>
      <c r="B1" s="1"/>
      <c r="C1" s="1"/>
      <c r="D1" s="1"/>
      <c r="E1" s="1"/>
      <c r="F1" s="1"/>
      <c r="G1" s="1"/>
      <c r="H1" s="1"/>
      <c r="I1" s="1"/>
      <c r="J1" s="1"/>
      <c r="K1" s="1"/>
      <c r="L1" s="1"/>
      <c r="M1" s="1"/>
      <c r="N1" s="1"/>
      <c r="O1" s="1"/>
      <c r="P1" s="1"/>
      <c r="Q1" s="1"/>
      <c r="R1" s="1"/>
      <c r="S1" s="1"/>
      <c r="T1" s="1"/>
      <c r="U1" s="1"/>
      <c r="V1" s="1"/>
      <c r="W1" s="2" t="s">
        <v>1</v>
      </c>
    </row>
    <row r="2" spans="1:23" customFormat="1" ht="15" customHeight="1" x14ac:dyDescent="0.25">
      <c r="A2" s="1"/>
      <c r="B2" s="1"/>
      <c r="C2" s="1"/>
      <c r="D2" s="1"/>
      <c r="E2" s="1"/>
      <c r="F2" s="1"/>
      <c r="G2" s="1"/>
      <c r="H2" s="1"/>
      <c r="I2" s="1"/>
      <c r="J2" s="1"/>
      <c r="K2" s="1"/>
      <c r="L2" s="1"/>
      <c r="M2" s="1"/>
      <c r="N2" s="1"/>
      <c r="O2" s="1"/>
      <c r="P2" s="1"/>
      <c r="Q2" s="1"/>
      <c r="R2" s="1"/>
      <c r="S2" s="1"/>
      <c r="T2" s="1"/>
      <c r="U2" s="1"/>
      <c r="V2" s="3"/>
      <c r="W2" s="3"/>
    </row>
    <row r="3" spans="1:23" customFormat="1" ht="15" customHeight="1" x14ac:dyDescent="0.25">
      <c r="A3" s="4" t="s">
        <v>2</v>
      </c>
      <c r="B3" s="4"/>
      <c r="C3" s="5">
        <v>11085</v>
      </c>
      <c r="D3" s="5"/>
      <c r="E3" s="5"/>
      <c r="F3" s="5"/>
      <c r="G3" s="1"/>
      <c r="H3" s="1"/>
      <c r="I3" s="1"/>
      <c r="J3" s="1"/>
      <c r="K3" s="1"/>
      <c r="L3" s="1"/>
      <c r="M3" s="1"/>
      <c r="N3" s="1"/>
      <c r="O3" s="1"/>
      <c r="P3" s="1"/>
      <c r="Q3" s="1"/>
      <c r="R3" s="1"/>
      <c r="S3" s="1"/>
      <c r="T3" s="1"/>
      <c r="U3" s="1"/>
      <c r="V3" s="3"/>
      <c r="W3" s="3"/>
    </row>
    <row r="4" spans="1:23" customFormat="1" ht="57" x14ac:dyDescent="0.25">
      <c r="A4" s="4" t="s">
        <v>3</v>
      </c>
      <c r="B4" s="4"/>
      <c r="C4" s="5" t="s">
        <v>4</v>
      </c>
      <c r="D4" s="5"/>
      <c r="E4" s="5"/>
      <c r="F4" s="5"/>
      <c r="G4" s="3"/>
      <c r="H4" s="3"/>
      <c r="I4" s="3"/>
      <c r="J4" s="3"/>
      <c r="K4" s="3"/>
      <c r="L4" s="3"/>
      <c r="M4" s="3"/>
      <c r="N4" s="3"/>
      <c r="O4" s="3"/>
      <c r="P4" s="3"/>
      <c r="Q4" s="3"/>
      <c r="R4" s="3"/>
      <c r="S4" s="3"/>
      <c r="T4" s="3"/>
      <c r="U4" s="3"/>
      <c r="V4" s="3"/>
      <c r="W4" s="3"/>
    </row>
    <row r="5" spans="1:23" customFormat="1" ht="15" x14ac:dyDescent="0.25">
      <c r="A5" s="4" t="s">
        <v>5</v>
      </c>
      <c r="B5" s="4"/>
      <c r="C5" s="5" t="s">
        <v>6</v>
      </c>
      <c r="D5" s="5"/>
      <c r="E5" s="5"/>
      <c r="F5" s="5"/>
      <c r="G5" s="3"/>
      <c r="H5" s="3"/>
      <c r="I5" s="3"/>
      <c r="J5" s="3"/>
      <c r="K5" s="3"/>
      <c r="L5" s="3"/>
      <c r="M5" s="3"/>
      <c r="N5" s="3"/>
      <c r="O5" s="3"/>
      <c r="P5" s="3"/>
      <c r="Q5" s="3"/>
      <c r="R5" s="3"/>
      <c r="S5" s="3"/>
      <c r="T5" s="3"/>
      <c r="U5" s="3"/>
      <c r="V5" s="3"/>
      <c r="W5" s="3"/>
    </row>
    <row r="6" spans="1:23" customFormat="1" ht="30" x14ac:dyDescent="0.25">
      <c r="A6" s="4" t="s">
        <v>7</v>
      </c>
      <c r="B6" s="4"/>
      <c r="C6" s="6">
        <v>45291</v>
      </c>
      <c r="D6" s="6"/>
      <c r="E6" s="6"/>
      <c r="F6" s="6"/>
      <c r="G6" s="3"/>
      <c r="H6" s="3"/>
      <c r="I6" s="3"/>
      <c r="J6" s="3"/>
      <c r="K6" s="3"/>
      <c r="L6" s="3"/>
      <c r="M6" s="3"/>
      <c r="N6" s="3"/>
      <c r="O6" s="3"/>
      <c r="P6" s="3"/>
      <c r="Q6" s="3"/>
      <c r="R6" s="3"/>
      <c r="S6" s="3"/>
      <c r="T6" s="3"/>
      <c r="U6" s="3"/>
      <c r="V6" s="3"/>
      <c r="W6" s="3"/>
    </row>
    <row r="7" spans="1:23" s="3" customFormat="1" x14ac:dyDescent="0.25"/>
    <row r="8" spans="1:23" customFormat="1" ht="136.5" customHeight="1" x14ac:dyDescent="0.2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row>
    <row r="9" spans="1:23" s="13" customFormat="1" ht="120" x14ac:dyDescent="0.25">
      <c r="A9" s="8" t="s">
        <v>31</v>
      </c>
      <c r="B9" s="8" t="s">
        <v>32</v>
      </c>
      <c r="C9" s="9" t="s">
        <v>33</v>
      </c>
      <c r="D9" s="10" t="s">
        <v>34</v>
      </c>
      <c r="E9" s="8" t="s">
        <v>35</v>
      </c>
      <c r="F9" s="11">
        <v>45107</v>
      </c>
      <c r="G9" s="12">
        <v>46934</v>
      </c>
      <c r="H9" s="8" t="s">
        <v>36</v>
      </c>
      <c r="I9" s="8" t="s">
        <v>37</v>
      </c>
      <c r="J9" s="8" t="s">
        <v>38</v>
      </c>
      <c r="K9" s="8" t="s">
        <v>39</v>
      </c>
      <c r="L9" s="8" t="s">
        <v>40</v>
      </c>
      <c r="M9" s="12">
        <v>45121</v>
      </c>
      <c r="N9" s="8" t="s">
        <v>41</v>
      </c>
      <c r="O9" s="10" t="s">
        <v>42</v>
      </c>
      <c r="P9" s="10" t="s">
        <v>42</v>
      </c>
      <c r="Q9" s="10" t="s">
        <v>42</v>
      </c>
      <c r="R9" s="10" t="s">
        <v>42</v>
      </c>
      <c r="S9" s="10" t="s">
        <v>42</v>
      </c>
      <c r="T9" s="10" t="s">
        <v>42</v>
      </c>
      <c r="U9" s="10" t="s">
        <v>42</v>
      </c>
      <c r="V9" s="10" t="s">
        <v>42</v>
      </c>
      <c r="W9" s="10" t="s">
        <v>42</v>
      </c>
    </row>
    <row r="10" spans="1:23" customFormat="1" ht="120" x14ac:dyDescent="0.25">
      <c r="A10" s="8" t="s">
        <v>31</v>
      </c>
      <c r="B10" s="8" t="s">
        <v>43</v>
      </c>
      <c r="C10" s="9" t="s">
        <v>44</v>
      </c>
      <c r="D10" s="10" t="s">
        <v>34</v>
      </c>
      <c r="E10" s="8" t="s">
        <v>35</v>
      </c>
      <c r="F10" s="11">
        <v>45107</v>
      </c>
      <c r="G10" s="12">
        <v>46934</v>
      </c>
      <c r="H10" s="8" t="s">
        <v>36</v>
      </c>
      <c r="I10" s="8" t="s">
        <v>37</v>
      </c>
      <c r="J10" s="8" t="s">
        <v>38</v>
      </c>
      <c r="K10" s="10" t="s">
        <v>39</v>
      </c>
      <c r="L10" s="8" t="s">
        <v>40</v>
      </c>
      <c r="M10" s="12">
        <v>45121</v>
      </c>
      <c r="N10" s="8" t="s">
        <v>41</v>
      </c>
      <c r="O10" s="10" t="s">
        <v>42</v>
      </c>
      <c r="P10" s="10" t="s">
        <v>42</v>
      </c>
      <c r="Q10" s="10" t="s">
        <v>42</v>
      </c>
      <c r="R10" s="10" t="s">
        <v>42</v>
      </c>
      <c r="S10" s="10" t="s">
        <v>42</v>
      </c>
      <c r="T10" s="10" t="s">
        <v>42</v>
      </c>
      <c r="U10" s="10" t="s">
        <v>42</v>
      </c>
      <c r="V10" s="10" t="s">
        <v>42</v>
      </c>
      <c r="W10" s="10" t="s">
        <v>42</v>
      </c>
    </row>
    <row r="11" spans="1:23" customFormat="1" ht="120" x14ac:dyDescent="0.25">
      <c r="A11" s="8" t="s">
        <v>31</v>
      </c>
      <c r="B11" s="8" t="s">
        <v>45</v>
      </c>
      <c r="C11" s="9" t="s">
        <v>46</v>
      </c>
      <c r="D11" s="10" t="s">
        <v>34</v>
      </c>
      <c r="E11" s="8" t="s">
        <v>35</v>
      </c>
      <c r="F11" s="11">
        <v>45107</v>
      </c>
      <c r="G11" s="12">
        <v>46934</v>
      </c>
      <c r="H11" s="8" t="s">
        <v>36</v>
      </c>
      <c r="I11" s="8" t="s">
        <v>37</v>
      </c>
      <c r="J11" s="8" t="s">
        <v>38</v>
      </c>
      <c r="K11" s="10" t="s">
        <v>39</v>
      </c>
      <c r="L11" s="8" t="s">
        <v>40</v>
      </c>
      <c r="M11" s="12">
        <v>45121</v>
      </c>
      <c r="N11" s="8" t="s">
        <v>41</v>
      </c>
      <c r="O11" s="10" t="s">
        <v>42</v>
      </c>
      <c r="P11" s="10" t="s">
        <v>42</v>
      </c>
      <c r="Q11" s="10" t="s">
        <v>42</v>
      </c>
      <c r="R11" s="10" t="s">
        <v>42</v>
      </c>
      <c r="S11" s="10" t="s">
        <v>42</v>
      </c>
      <c r="T11" s="10" t="s">
        <v>42</v>
      </c>
      <c r="U11" s="10" t="s">
        <v>42</v>
      </c>
      <c r="V11" s="10" t="s">
        <v>42</v>
      </c>
      <c r="W11" s="10" t="s">
        <v>42</v>
      </c>
    </row>
    <row r="12" spans="1:23" customFormat="1" ht="120" x14ac:dyDescent="0.25">
      <c r="A12" s="8" t="s">
        <v>31</v>
      </c>
      <c r="B12" s="8" t="s">
        <v>47</v>
      </c>
      <c r="C12" s="9" t="s">
        <v>48</v>
      </c>
      <c r="D12" s="10" t="s">
        <v>34</v>
      </c>
      <c r="E12" s="8" t="s">
        <v>35</v>
      </c>
      <c r="F12" s="11">
        <v>45107</v>
      </c>
      <c r="G12" s="12">
        <v>46934</v>
      </c>
      <c r="H12" s="8" t="s">
        <v>36</v>
      </c>
      <c r="I12" s="8" t="s">
        <v>37</v>
      </c>
      <c r="J12" s="8" t="s">
        <v>38</v>
      </c>
      <c r="K12" s="10" t="s">
        <v>39</v>
      </c>
      <c r="L12" s="8" t="s">
        <v>40</v>
      </c>
      <c r="M12" s="12">
        <v>45121</v>
      </c>
      <c r="N12" s="8" t="s">
        <v>41</v>
      </c>
      <c r="O12" s="10" t="s">
        <v>42</v>
      </c>
      <c r="P12" s="10" t="s">
        <v>42</v>
      </c>
      <c r="Q12" s="10" t="s">
        <v>42</v>
      </c>
      <c r="R12" s="10" t="s">
        <v>42</v>
      </c>
      <c r="S12" s="10" t="s">
        <v>42</v>
      </c>
      <c r="T12" s="10" t="s">
        <v>42</v>
      </c>
      <c r="U12" s="10" t="s">
        <v>42</v>
      </c>
      <c r="V12" s="10" t="s">
        <v>42</v>
      </c>
      <c r="W12" s="10" t="s">
        <v>42</v>
      </c>
    </row>
    <row r="13" spans="1:23" customFormat="1" ht="120" x14ac:dyDescent="0.25">
      <c r="A13" s="8" t="s">
        <v>31</v>
      </c>
      <c r="B13" s="8" t="s">
        <v>49</v>
      </c>
      <c r="C13" s="9" t="s">
        <v>50</v>
      </c>
      <c r="D13" s="10" t="s">
        <v>34</v>
      </c>
      <c r="E13" s="8" t="s">
        <v>35</v>
      </c>
      <c r="F13" s="11">
        <v>45107</v>
      </c>
      <c r="G13" s="12">
        <v>46934</v>
      </c>
      <c r="H13" s="8" t="s">
        <v>36</v>
      </c>
      <c r="I13" s="8" t="s">
        <v>37</v>
      </c>
      <c r="J13" s="8" t="s">
        <v>38</v>
      </c>
      <c r="K13" s="10" t="s">
        <v>39</v>
      </c>
      <c r="L13" s="8" t="s">
        <v>40</v>
      </c>
      <c r="M13" s="12">
        <v>45121</v>
      </c>
      <c r="N13" s="8" t="s">
        <v>41</v>
      </c>
      <c r="O13" s="10" t="s">
        <v>42</v>
      </c>
      <c r="P13" s="10" t="s">
        <v>42</v>
      </c>
      <c r="Q13" s="10" t="s">
        <v>42</v>
      </c>
      <c r="R13" s="10" t="s">
        <v>42</v>
      </c>
      <c r="S13" s="10" t="s">
        <v>42</v>
      </c>
      <c r="T13" s="10" t="s">
        <v>42</v>
      </c>
      <c r="U13" s="10" t="s">
        <v>42</v>
      </c>
      <c r="V13" s="10" t="s">
        <v>42</v>
      </c>
      <c r="W13" s="10" t="s">
        <v>42</v>
      </c>
    </row>
    <row r="14" spans="1:23" customFormat="1" ht="120" x14ac:dyDescent="0.25">
      <c r="A14" s="8" t="s">
        <v>31</v>
      </c>
      <c r="B14" s="8" t="s">
        <v>51</v>
      </c>
      <c r="C14" s="9" t="s">
        <v>52</v>
      </c>
      <c r="D14" s="10" t="s">
        <v>34</v>
      </c>
      <c r="E14" s="8" t="s">
        <v>35</v>
      </c>
      <c r="F14" s="11">
        <v>45107</v>
      </c>
      <c r="G14" s="12">
        <v>46934</v>
      </c>
      <c r="H14" s="8" t="s">
        <v>36</v>
      </c>
      <c r="I14" s="8" t="s">
        <v>37</v>
      </c>
      <c r="J14" s="8" t="s">
        <v>38</v>
      </c>
      <c r="K14" s="10" t="s">
        <v>39</v>
      </c>
      <c r="L14" s="8" t="s">
        <v>40</v>
      </c>
      <c r="M14" s="12">
        <v>45121</v>
      </c>
      <c r="N14" s="8" t="s">
        <v>41</v>
      </c>
      <c r="O14" s="10" t="s">
        <v>42</v>
      </c>
      <c r="P14" s="10" t="s">
        <v>42</v>
      </c>
      <c r="Q14" s="10" t="s">
        <v>42</v>
      </c>
      <c r="R14" s="10" t="s">
        <v>42</v>
      </c>
      <c r="S14" s="10" t="s">
        <v>42</v>
      </c>
      <c r="T14" s="10" t="s">
        <v>42</v>
      </c>
      <c r="U14" s="10" t="s">
        <v>42</v>
      </c>
      <c r="V14" s="10" t="s">
        <v>42</v>
      </c>
      <c r="W14" s="10" t="s">
        <v>42</v>
      </c>
    </row>
    <row r="15" spans="1:23" customFormat="1" ht="120" x14ac:dyDescent="0.25">
      <c r="A15" s="8" t="s">
        <v>31</v>
      </c>
      <c r="B15" s="8" t="s">
        <v>53</v>
      </c>
      <c r="C15" s="9" t="s">
        <v>54</v>
      </c>
      <c r="D15" s="10" t="s">
        <v>34</v>
      </c>
      <c r="E15" s="8" t="s">
        <v>35</v>
      </c>
      <c r="F15" s="11">
        <v>45107</v>
      </c>
      <c r="G15" s="12">
        <v>46934</v>
      </c>
      <c r="H15" s="8" t="s">
        <v>36</v>
      </c>
      <c r="I15" s="8" t="s">
        <v>37</v>
      </c>
      <c r="J15" s="8" t="s">
        <v>38</v>
      </c>
      <c r="K15" s="10" t="s">
        <v>39</v>
      </c>
      <c r="L15" s="8" t="s">
        <v>40</v>
      </c>
      <c r="M15" s="12">
        <v>45121</v>
      </c>
      <c r="N15" s="8" t="s">
        <v>41</v>
      </c>
      <c r="O15" s="10" t="s">
        <v>42</v>
      </c>
      <c r="P15" s="10" t="s">
        <v>42</v>
      </c>
      <c r="Q15" s="10" t="s">
        <v>42</v>
      </c>
      <c r="R15" s="10" t="s">
        <v>42</v>
      </c>
      <c r="S15" s="10" t="s">
        <v>42</v>
      </c>
      <c r="T15" s="10" t="s">
        <v>42</v>
      </c>
      <c r="U15" s="10" t="s">
        <v>42</v>
      </c>
      <c r="V15" s="10" t="s">
        <v>42</v>
      </c>
      <c r="W15" s="10" t="s">
        <v>42</v>
      </c>
    </row>
    <row r="16" spans="1:23" customFormat="1" ht="120" x14ac:dyDescent="0.25">
      <c r="A16" s="8" t="s">
        <v>31</v>
      </c>
      <c r="B16" s="8" t="s">
        <v>55</v>
      </c>
      <c r="C16" s="9" t="s">
        <v>56</v>
      </c>
      <c r="D16" s="10" t="s">
        <v>34</v>
      </c>
      <c r="E16" s="8" t="s">
        <v>35</v>
      </c>
      <c r="F16" s="11">
        <v>45107</v>
      </c>
      <c r="G16" s="12">
        <v>46934</v>
      </c>
      <c r="H16" s="8" t="s">
        <v>36</v>
      </c>
      <c r="I16" s="8" t="s">
        <v>37</v>
      </c>
      <c r="J16" s="8" t="s">
        <v>38</v>
      </c>
      <c r="K16" s="10" t="s">
        <v>39</v>
      </c>
      <c r="L16" s="8" t="s">
        <v>40</v>
      </c>
      <c r="M16" s="12">
        <v>45121</v>
      </c>
      <c r="N16" s="8" t="s">
        <v>41</v>
      </c>
      <c r="O16" s="10" t="s">
        <v>42</v>
      </c>
      <c r="P16" s="10" t="s">
        <v>42</v>
      </c>
      <c r="Q16" s="10" t="s">
        <v>42</v>
      </c>
      <c r="R16" s="10" t="s">
        <v>42</v>
      </c>
      <c r="S16" s="10" t="s">
        <v>42</v>
      </c>
      <c r="T16" s="10" t="s">
        <v>42</v>
      </c>
      <c r="U16" s="10" t="s">
        <v>42</v>
      </c>
      <c r="V16" s="10" t="s">
        <v>42</v>
      </c>
      <c r="W16" s="10" t="s">
        <v>42</v>
      </c>
    </row>
    <row r="17" spans="1:23" customFormat="1" ht="120" x14ac:dyDescent="0.25">
      <c r="A17" s="8" t="s">
        <v>31</v>
      </c>
      <c r="B17" s="8" t="s">
        <v>57</v>
      </c>
      <c r="C17" s="9" t="s">
        <v>58</v>
      </c>
      <c r="D17" s="10" t="s">
        <v>34</v>
      </c>
      <c r="E17" s="8" t="s">
        <v>35</v>
      </c>
      <c r="F17" s="11">
        <v>45107</v>
      </c>
      <c r="G17" s="12">
        <v>46934</v>
      </c>
      <c r="H17" s="8" t="s">
        <v>36</v>
      </c>
      <c r="I17" s="8" t="s">
        <v>37</v>
      </c>
      <c r="J17" s="8" t="s">
        <v>38</v>
      </c>
      <c r="K17" s="10" t="s">
        <v>39</v>
      </c>
      <c r="L17" s="8" t="s">
        <v>40</v>
      </c>
      <c r="M17" s="12">
        <v>45121</v>
      </c>
      <c r="N17" s="8" t="s">
        <v>41</v>
      </c>
      <c r="O17" s="10" t="s">
        <v>42</v>
      </c>
      <c r="P17" s="10" t="s">
        <v>42</v>
      </c>
      <c r="Q17" s="10" t="s">
        <v>42</v>
      </c>
      <c r="R17" s="10" t="s">
        <v>42</v>
      </c>
      <c r="S17" s="10" t="s">
        <v>42</v>
      </c>
      <c r="T17" s="10" t="s">
        <v>42</v>
      </c>
      <c r="U17" s="10" t="s">
        <v>42</v>
      </c>
      <c r="V17" s="10" t="s">
        <v>42</v>
      </c>
      <c r="W17" s="10" t="s">
        <v>42</v>
      </c>
    </row>
    <row r="18" spans="1:23" customFormat="1" ht="120" x14ac:dyDescent="0.25">
      <c r="A18" s="8" t="s">
        <v>31</v>
      </c>
      <c r="B18" s="8" t="s">
        <v>59</v>
      </c>
      <c r="C18" s="9" t="s">
        <v>60</v>
      </c>
      <c r="D18" s="10" t="s">
        <v>34</v>
      </c>
      <c r="E18" s="8" t="s">
        <v>35</v>
      </c>
      <c r="F18" s="11">
        <v>45107</v>
      </c>
      <c r="G18" s="12">
        <v>46934</v>
      </c>
      <c r="H18" s="8" t="s">
        <v>36</v>
      </c>
      <c r="I18" s="8" t="s">
        <v>37</v>
      </c>
      <c r="J18" s="8" t="s">
        <v>38</v>
      </c>
      <c r="K18" s="10" t="s">
        <v>39</v>
      </c>
      <c r="L18" s="8" t="s">
        <v>40</v>
      </c>
      <c r="M18" s="12">
        <v>45121</v>
      </c>
      <c r="N18" s="8" t="s">
        <v>41</v>
      </c>
      <c r="O18" s="10" t="s">
        <v>42</v>
      </c>
      <c r="P18" s="10" t="s">
        <v>42</v>
      </c>
      <c r="Q18" s="10" t="s">
        <v>42</v>
      </c>
      <c r="R18" s="10" t="s">
        <v>42</v>
      </c>
      <c r="S18" s="10" t="s">
        <v>42</v>
      </c>
      <c r="T18" s="10" t="s">
        <v>42</v>
      </c>
      <c r="U18" s="10" t="s">
        <v>42</v>
      </c>
      <c r="V18" s="10" t="s">
        <v>42</v>
      </c>
      <c r="W18" s="10" t="s">
        <v>42</v>
      </c>
    </row>
    <row r="19" spans="1:23" customFormat="1" ht="120" x14ac:dyDescent="0.25">
      <c r="A19" s="8" t="s">
        <v>31</v>
      </c>
      <c r="B19" s="8" t="s">
        <v>61</v>
      </c>
      <c r="C19" s="9" t="s">
        <v>62</v>
      </c>
      <c r="D19" s="10" t="s">
        <v>34</v>
      </c>
      <c r="E19" s="8" t="s">
        <v>35</v>
      </c>
      <c r="F19" s="11">
        <v>45107</v>
      </c>
      <c r="G19" s="12">
        <v>46934</v>
      </c>
      <c r="H19" s="8" t="s">
        <v>36</v>
      </c>
      <c r="I19" s="8" t="s">
        <v>37</v>
      </c>
      <c r="J19" s="8" t="s">
        <v>38</v>
      </c>
      <c r="K19" s="10" t="s">
        <v>39</v>
      </c>
      <c r="L19" s="8" t="s">
        <v>40</v>
      </c>
      <c r="M19" s="12">
        <v>45121</v>
      </c>
      <c r="N19" s="8" t="s">
        <v>41</v>
      </c>
      <c r="O19" s="10" t="s">
        <v>42</v>
      </c>
      <c r="P19" s="10" t="s">
        <v>42</v>
      </c>
      <c r="Q19" s="10" t="s">
        <v>42</v>
      </c>
      <c r="R19" s="10" t="s">
        <v>42</v>
      </c>
      <c r="S19" s="10" t="s">
        <v>42</v>
      </c>
      <c r="T19" s="10" t="s">
        <v>42</v>
      </c>
      <c r="U19" s="10" t="s">
        <v>42</v>
      </c>
      <c r="V19" s="10" t="s">
        <v>42</v>
      </c>
      <c r="W19" s="10" t="s">
        <v>42</v>
      </c>
    </row>
    <row r="20" spans="1:23" customFormat="1" ht="120" x14ac:dyDescent="0.25">
      <c r="A20" s="8" t="s">
        <v>31</v>
      </c>
      <c r="B20" s="8" t="s">
        <v>63</v>
      </c>
      <c r="C20" s="9" t="s">
        <v>64</v>
      </c>
      <c r="D20" s="10" t="s">
        <v>34</v>
      </c>
      <c r="E20" s="8" t="s">
        <v>35</v>
      </c>
      <c r="F20" s="11">
        <v>45107</v>
      </c>
      <c r="G20" s="12">
        <v>46934</v>
      </c>
      <c r="H20" s="8" t="s">
        <v>36</v>
      </c>
      <c r="I20" s="8" t="s">
        <v>37</v>
      </c>
      <c r="J20" s="8" t="s">
        <v>38</v>
      </c>
      <c r="K20" s="10" t="s">
        <v>39</v>
      </c>
      <c r="L20" s="8" t="s">
        <v>40</v>
      </c>
      <c r="M20" s="12">
        <v>45121</v>
      </c>
      <c r="N20" s="8" t="s">
        <v>41</v>
      </c>
      <c r="O20" s="10" t="s">
        <v>42</v>
      </c>
      <c r="P20" s="10" t="s">
        <v>42</v>
      </c>
      <c r="Q20" s="10" t="s">
        <v>42</v>
      </c>
      <c r="R20" s="10" t="s">
        <v>42</v>
      </c>
      <c r="S20" s="10" t="s">
        <v>42</v>
      </c>
      <c r="T20" s="10" t="s">
        <v>42</v>
      </c>
      <c r="U20" s="10" t="s">
        <v>42</v>
      </c>
      <c r="V20" s="10" t="s">
        <v>42</v>
      </c>
      <c r="W20" s="10" t="s">
        <v>42</v>
      </c>
    </row>
    <row r="21" spans="1:23" customFormat="1" ht="120" x14ac:dyDescent="0.25">
      <c r="A21" s="8" t="s">
        <v>31</v>
      </c>
      <c r="B21" s="8" t="s">
        <v>65</v>
      </c>
      <c r="C21" s="9" t="s">
        <v>66</v>
      </c>
      <c r="D21" s="10" t="s">
        <v>34</v>
      </c>
      <c r="E21" s="8" t="s">
        <v>35</v>
      </c>
      <c r="F21" s="11">
        <v>45107</v>
      </c>
      <c r="G21" s="12">
        <v>46934</v>
      </c>
      <c r="H21" s="8" t="s">
        <v>36</v>
      </c>
      <c r="I21" s="8" t="s">
        <v>37</v>
      </c>
      <c r="J21" s="8" t="s">
        <v>38</v>
      </c>
      <c r="K21" s="10" t="s">
        <v>39</v>
      </c>
      <c r="L21" s="8" t="s">
        <v>40</v>
      </c>
      <c r="M21" s="12">
        <v>45121</v>
      </c>
      <c r="N21" s="8" t="s">
        <v>41</v>
      </c>
      <c r="O21" s="10" t="s">
        <v>42</v>
      </c>
      <c r="P21" s="10" t="s">
        <v>42</v>
      </c>
      <c r="Q21" s="10" t="s">
        <v>42</v>
      </c>
      <c r="R21" s="10" t="s">
        <v>42</v>
      </c>
      <c r="S21" s="10" t="s">
        <v>42</v>
      </c>
      <c r="T21" s="10" t="s">
        <v>42</v>
      </c>
      <c r="U21" s="10" t="s">
        <v>42</v>
      </c>
      <c r="V21" s="10" t="s">
        <v>42</v>
      </c>
      <c r="W21" s="10" t="s">
        <v>42</v>
      </c>
    </row>
    <row r="22" spans="1:23" customFormat="1" ht="120" x14ac:dyDescent="0.25">
      <c r="A22" s="8" t="s">
        <v>31</v>
      </c>
      <c r="B22" s="8" t="s">
        <v>67</v>
      </c>
      <c r="C22" s="9" t="s">
        <v>68</v>
      </c>
      <c r="D22" s="10" t="s">
        <v>34</v>
      </c>
      <c r="E22" s="8" t="s">
        <v>35</v>
      </c>
      <c r="F22" s="11">
        <v>45107</v>
      </c>
      <c r="G22" s="12">
        <v>46934</v>
      </c>
      <c r="H22" s="8" t="s">
        <v>36</v>
      </c>
      <c r="I22" s="8" t="s">
        <v>37</v>
      </c>
      <c r="J22" s="8" t="s">
        <v>38</v>
      </c>
      <c r="K22" s="10" t="s">
        <v>39</v>
      </c>
      <c r="L22" s="8" t="s">
        <v>40</v>
      </c>
      <c r="M22" s="12">
        <v>45121</v>
      </c>
      <c r="N22" s="8" t="s">
        <v>41</v>
      </c>
      <c r="O22" s="10" t="s">
        <v>42</v>
      </c>
      <c r="P22" s="10" t="s">
        <v>42</v>
      </c>
      <c r="Q22" s="10" t="s">
        <v>42</v>
      </c>
      <c r="R22" s="10" t="s">
        <v>42</v>
      </c>
      <c r="S22" s="10" t="s">
        <v>42</v>
      </c>
      <c r="T22" s="10" t="s">
        <v>42</v>
      </c>
      <c r="U22" s="10" t="s">
        <v>42</v>
      </c>
      <c r="V22" s="10" t="s">
        <v>42</v>
      </c>
      <c r="W22" s="10" t="s">
        <v>42</v>
      </c>
    </row>
    <row r="23" spans="1:23" s="15" customFormat="1" ht="50.25" customHeight="1" x14ac:dyDescent="0.25">
      <c r="A23" s="10" t="s">
        <v>69</v>
      </c>
      <c r="B23" s="10" t="s">
        <v>70</v>
      </c>
      <c r="C23" s="8" t="s">
        <v>71</v>
      </c>
      <c r="D23" s="10" t="s">
        <v>34</v>
      </c>
      <c r="E23" s="10" t="s">
        <v>72</v>
      </c>
      <c r="F23" s="11">
        <v>45120</v>
      </c>
      <c r="G23" s="11">
        <v>46947</v>
      </c>
      <c r="H23" s="8" t="s">
        <v>73</v>
      </c>
      <c r="I23" s="14" t="s">
        <v>74</v>
      </c>
      <c r="J23" s="8" t="s">
        <v>38</v>
      </c>
      <c r="K23" s="10" t="s">
        <v>39</v>
      </c>
      <c r="L23" s="8" t="s">
        <v>40</v>
      </c>
      <c r="M23" s="11">
        <v>45120</v>
      </c>
      <c r="N23" s="8" t="s">
        <v>41</v>
      </c>
      <c r="O23" s="10" t="s">
        <v>42</v>
      </c>
      <c r="P23" s="10" t="s">
        <v>42</v>
      </c>
      <c r="Q23" s="10" t="s">
        <v>42</v>
      </c>
      <c r="R23" s="10" t="s">
        <v>42</v>
      </c>
      <c r="S23" s="10" t="s">
        <v>42</v>
      </c>
      <c r="T23" s="10" t="s">
        <v>42</v>
      </c>
      <c r="U23" s="10" t="s">
        <v>42</v>
      </c>
      <c r="V23" s="10" t="s">
        <v>42</v>
      </c>
      <c r="W23" s="10" t="s">
        <v>42</v>
      </c>
    </row>
    <row r="24" spans="1:23" s="15" customFormat="1" ht="46.5" customHeight="1" x14ac:dyDescent="0.25">
      <c r="A24" s="10" t="s">
        <v>69</v>
      </c>
      <c r="B24" s="10" t="s">
        <v>75</v>
      </c>
      <c r="C24" s="8" t="s">
        <v>71</v>
      </c>
      <c r="D24" s="10" t="s">
        <v>34</v>
      </c>
      <c r="E24" s="10" t="s">
        <v>72</v>
      </c>
      <c r="F24" s="11">
        <v>45120</v>
      </c>
      <c r="G24" s="11">
        <v>46947</v>
      </c>
      <c r="H24" s="8" t="s">
        <v>73</v>
      </c>
      <c r="I24" s="14" t="s">
        <v>74</v>
      </c>
      <c r="J24" s="8" t="s">
        <v>38</v>
      </c>
      <c r="K24" s="10" t="s">
        <v>39</v>
      </c>
      <c r="L24" s="8" t="s">
        <v>40</v>
      </c>
      <c r="M24" s="11">
        <v>45120</v>
      </c>
      <c r="N24" s="8" t="s">
        <v>41</v>
      </c>
      <c r="O24" s="10" t="s">
        <v>42</v>
      </c>
      <c r="P24" s="10" t="s">
        <v>42</v>
      </c>
      <c r="Q24" s="10" t="s">
        <v>42</v>
      </c>
      <c r="R24" s="10" t="s">
        <v>42</v>
      </c>
      <c r="S24" s="10" t="s">
        <v>42</v>
      </c>
      <c r="T24" s="10" t="s">
        <v>42</v>
      </c>
      <c r="U24" s="10" t="s">
        <v>42</v>
      </c>
      <c r="V24" s="10" t="s">
        <v>42</v>
      </c>
      <c r="W24" s="10" t="s">
        <v>42</v>
      </c>
    </row>
    <row r="25" spans="1:23" s="15" customFormat="1" ht="56.25" customHeight="1" x14ac:dyDescent="0.25">
      <c r="A25" s="10" t="s">
        <v>69</v>
      </c>
      <c r="B25" s="10" t="s">
        <v>76</v>
      </c>
      <c r="C25" s="8" t="s">
        <v>71</v>
      </c>
      <c r="D25" s="10" t="s">
        <v>34</v>
      </c>
      <c r="E25" s="10" t="s">
        <v>72</v>
      </c>
      <c r="F25" s="11">
        <v>45120</v>
      </c>
      <c r="G25" s="11">
        <v>46947</v>
      </c>
      <c r="H25" s="8" t="s">
        <v>73</v>
      </c>
      <c r="I25" s="14" t="s">
        <v>74</v>
      </c>
      <c r="J25" s="8" t="s">
        <v>38</v>
      </c>
      <c r="K25" s="10" t="s">
        <v>39</v>
      </c>
      <c r="L25" s="8" t="s">
        <v>40</v>
      </c>
      <c r="M25" s="11">
        <v>45120</v>
      </c>
      <c r="N25" s="8" t="s">
        <v>41</v>
      </c>
      <c r="O25" s="10" t="s">
        <v>42</v>
      </c>
      <c r="P25" s="10" t="s">
        <v>42</v>
      </c>
      <c r="Q25" s="10" t="s">
        <v>42</v>
      </c>
      <c r="R25" s="10" t="s">
        <v>42</v>
      </c>
      <c r="S25" s="10" t="s">
        <v>42</v>
      </c>
      <c r="T25" s="10" t="s">
        <v>42</v>
      </c>
      <c r="U25" s="10" t="s">
        <v>42</v>
      </c>
      <c r="V25" s="10" t="s">
        <v>42</v>
      </c>
      <c r="W25" s="10" t="s">
        <v>42</v>
      </c>
    </row>
    <row r="26" spans="1:23" s="15" customFormat="1" ht="56.25" customHeight="1" x14ac:dyDescent="0.25">
      <c r="A26" s="10" t="s">
        <v>77</v>
      </c>
      <c r="B26" s="16" t="s">
        <v>78</v>
      </c>
      <c r="C26" s="17" t="s">
        <v>79</v>
      </c>
      <c r="D26" s="10" t="s">
        <v>34</v>
      </c>
      <c r="E26" s="10" t="s">
        <v>72</v>
      </c>
      <c r="F26" s="18">
        <v>45148</v>
      </c>
      <c r="G26" s="18">
        <v>46975</v>
      </c>
      <c r="H26" s="8" t="s">
        <v>73</v>
      </c>
      <c r="I26" s="14" t="s">
        <v>74</v>
      </c>
      <c r="J26" s="8" t="s">
        <v>38</v>
      </c>
      <c r="K26" s="10" t="s">
        <v>39</v>
      </c>
      <c r="L26" s="8" t="s">
        <v>40</v>
      </c>
      <c r="M26" s="11">
        <v>45131</v>
      </c>
      <c r="N26" s="8" t="s">
        <v>41</v>
      </c>
      <c r="O26" s="10" t="s">
        <v>42</v>
      </c>
      <c r="P26" s="10" t="s">
        <v>42</v>
      </c>
      <c r="Q26" s="10" t="s">
        <v>42</v>
      </c>
      <c r="R26" s="10" t="s">
        <v>42</v>
      </c>
      <c r="S26" s="10" t="s">
        <v>42</v>
      </c>
      <c r="T26" s="10" t="s">
        <v>42</v>
      </c>
      <c r="U26" s="10" t="s">
        <v>42</v>
      </c>
      <c r="V26" s="10" t="s">
        <v>42</v>
      </c>
      <c r="W26" s="10" t="s">
        <v>42</v>
      </c>
    </row>
    <row r="27" spans="1:23" s="15" customFormat="1" ht="56.25" customHeight="1" x14ac:dyDescent="0.25">
      <c r="A27" s="10" t="s">
        <v>77</v>
      </c>
      <c r="B27" s="16" t="s">
        <v>80</v>
      </c>
      <c r="C27" s="17" t="s">
        <v>79</v>
      </c>
      <c r="D27" s="10" t="s">
        <v>34</v>
      </c>
      <c r="E27" s="10" t="s">
        <v>72</v>
      </c>
      <c r="F27" s="18">
        <v>45120</v>
      </c>
      <c r="G27" s="18">
        <v>45120</v>
      </c>
      <c r="H27" s="8" t="s">
        <v>73</v>
      </c>
      <c r="I27" s="14" t="s">
        <v>74</v>
      </c>
      <c r="J27" s="8" t="s">
        <v>38</v>
      </c>
      <c r="K27" s="10" t="s">
        <v>39</v>
      </c>
      <c r="L27" s="8" t="s">
        <v>40</v>
      </c>
      <c r="M27" s="11">
        <v>45131</v>
      </c>
      <c r="N27" s="8" t="s">
        <v>41</v>
      </c>
      <c r="O27" s="10" t="s">
        <v>42</v>
      </c>
      <c r="P27" s="10" t="s">
        <v>42</v>
      </c>
      <c r="Q27" s="10" t="s">
        <v>42</v>
      </c>
      <c r="R27" s="10" t="s">
        <v>42</v>
      </c>
      <c r="S27" s="10" t="s">
        <v>42</v>
      </c>
      <c r="T27" s="10" t="s">
        <v>42</v>
      </c>
      <c r="U27" s="10" t="s">
        <v>42</v>
      </c>
      <c r="V27" s="10" t="s">
        <v>42</v>
      </c>
      <c r="W27" s="10" t="s">
        <v>42</v>
      </c>
    </row>
    <row r="28" spans="1:23" s="15" customFormat="1" ht="56.25" customHeight="1" x14ac:dyDescent="0.25">
      <c r="A28" s="10" t="s">
        <v>77</v>
      </c>
      <c r="B28" s="16" t="s">
        <v>80</v>
      </c>
      <c r="C28" s="17" t="s">
        <v>79</v>
      </c>
      <c r="D28" s="10" t="s">
        <v>34</v>
      </c>
      <c r="E28" s="10" t="s">
        <v>72</v>
      </c>
      <c r="F28" s="18">
        <v>45145</v>
      </c>
      <c r="G28" s="18">
        <v>46972</v>
      </c>
      <c r="H28" s="8" t="s">
        <v>73</v>
      </c>
      <c r="I28" s="14" t="s">
        <v>74</v>
      </c>
      <c r="J28" s="8" t="s">
        <v>38</v>
      </c>
      <c r="K28" s="10" t="s">
        <v>39</v>
      </c>
      <c r="L28" s="8" t="s">
        <v>40</v>
      </c>
      <c r="M28" s="11">
        <v>45131</v>
      </c>
      <c r="N28" s="8" t="s">
        <v>41</v>
      </c>
      <c r="O28" s="10" t="s">
        <v>42</v>
      </c>
      <c r="P28" s="10" t="s">
        <v>42</v>
      </c>
      <c r="Q28" s="10" t="s">
        <v>42</v>
      </c>
      <c r="R28" s="10" t="s">
        <v>42</v>
      </c>
      <c r="S28" s="10" t="s">
        <v>42</v>
      </c>
      <c r="T28" s="10" t="s">
        <v>42</v>
      </c>
      <c r="U28" s="10" t="s">
        <v>42</v>
      </c>
      <c r="V28" s="10" t="s">
        <v>42</v>
      </c>
      <c r="W28" s="10" t="s">
        <v>42</v>
      </c>
    </row>
    <row r="29" spans="1:23" s="15" customFormat="1" ht="56.25" customHeight="1" x14ac:dyDescent="0.25">
      <c r="A29" s="10" t="s">
        <v>77</v>
      </c>
      <c r="B29" s="16" t="s">
        <v>81</v>
      </c>
      <c r="C29" s="17" t="s">
        <v>79</v>
      </c>
      <c r="D29" s="10" t="s">
        <v>34</v>
      </c>
      <c r="E29" s="10" t="s">
        <v>72</v>
      </c>
      <c r="F29" s="18">
        <v>45120</v>
      </c>
      <c r="G29" s="18">
        <v>46947</v>
      </c>
      <c r="H29" s="8" t="s">
        <v>73</v>
      </c>
      <c r="I29" s="14" t="s">
        <v>74</v>
      </c>
      <c r="J29" s="8" t="s">
        <v>38</v>
      </c>
      <c r="K29" s="10" t="s">
        <v>39</v>
      </c>
      <c r="L29" s="8" t="s">
        <v>40</v>
      </c>
      <c r="M29" s="11">
        <v>45131</v>
      </c>
      <c r="N29" s="8" t="s">
        <v>41</v>
      </c>
      <c r="O29" s="10" t="s">
        <v>42</v>
      </c>
      <c r="P29" s="10" t="s">
        <v>42</v>
      </c>
      <c r="Q29" s="10" t="s">
        <v>42</v>
      </c>
      <c r="R29" s="10" t="s">
        <v>42</v>
      </c>
      <c r="S29" s="10" t="s">
        <v>42</v>
      </c>
      <c r="T29" s="10" t="s">
        <v>42</v>
      </c>
      <c r="U29" s="10" t="s">
        <v>42</v>
      </c>
      <c r="V29" s="10" t="s">
        <v>42</v>
      </c>
      <c r="W29" s="10" t="s">
        <v>42</v>
      </c>
    </row>
    <row r="30" spans="1:23" s="15" customFormat="1" ht="56.25" customHeight="1" x14ac:dyDescent="0.25">
      <c r="A30" s="10" t="s">
        <v>77</v>
      </c>
      <c r="B30" s="16" t="s">
        <v>82</v>
      </c>
      <c r="C30" s="17" t="s">
        <v>79</v>
      </c>
      <c r="D30" s="10" t="s">
        <v>34</v>
      </c>
      <c r="E30" s="10" t="s">
        <v>72</v>
      </c>
      <c r="F30" s="18">
        <v>45055</v>
      </c>
      <c r="G30" s="18">
        <v>46882</v>
      </c>
      <c r="H30" s="8" t="s">
        <v>73</v>
      </c>
      <c r="I30" s="14" t="s">
        <v>74</v>
      </c>
      <c r="J30" s="8" t="s">
        <v>38</v>
      </c>
      <c r="K30" s="10" t="s">
        <v>39</v>
      </c>
      <c r="L30" s="8" t="s">
        <v>40</v>
      </c>
      <c r="M30" s="11">
        <v>45131</v>
      </c>
      <c r="N30" s="8" t="s">
        <v>41</v>
      </c>
      <c r="O30" s="10" t="s">
        <v>42</v>
      </c>
      <c r="P30" s="10" t="s">
        <v>42</v>
      </c>
      <c r="Q30" s="10" t="s">
        <v>42</v>
      </c>
      <c r="R30" s="10" t="s">
        <v>42</v>
      </c>
      <c r="S30" s="10" t="s">
        <v>42</v>
      </c>
      <c r="T30" s="10" t="s">
        <v>42</v>
      </c>
      <c r="U30" s="10" t="s">
        <v>42</v>
      </c>
      <c r="V30" s="10" t="s">
        <v>42</v>
      </c>
      <c r="W30" s="10" t="s">
        <v>42</v>
      </c>
    </row>
    <row r="31" spans="1:23" s="15" customFormat="1" ht="56.25" customHeight="1" x14ac:dyDescent="0.25">
      <c r="A31" s="10" t="s">
        <v>77</v>
      </c>
      <c r="B31" s="16" t="s">
        <v>83</v>
      </c>
      <c r="C31" s="17" t="s">
        <v>79</v>
      </c>
      <c r="D31" s="10" t="s">
        <v>34</v>
      </c>
      <c r="E31" s="10" t="s">
        <v>72</v>
      </c>
      <c r="F31" s="18">
        <v>45055</v>
      </c>
      <c r="G31" s="18">
        <v>39577</v>
      </c>
      <c r="H31" s="8" t="s">
        <v>73</v>
      </c>
      <c r="I31" s="14" t="s">
        <v>74</v>
      </c>
      <c r="J31" s="8" t="s">
        <v>38</v>
      </c>
      <c r="K31" s="10" t="s">
        <v>39</v>
      </c>
      <c r="L31" s="8" t="s">
        <v>40</v>
      </c>
      <c r="M31" s="11">
        <v>45131</v>
      </c>
      <c r="N31" s="8" t="s">
        <v>41</v>
      </c>
      <c r="O31" s="10" t="s">
        <v>42</v>
      </c>
      <c r="P31" s="10" t="s">
        <v>42</v>
      </c>
      <c r="Q31" s="10" t="s">
        <v>42</v>
      </c>
      <c r="R31" s="10" t="s">
        <v>42</v>
      </c>
      <c r="S31" s="10" t="s">
        <v>42</v>
      </c>
      <c r="T31" s="10" t="s">
        <v>42</v>
      </c>
      <c r="U31" s="10" t="s">
        <v>42</v>
      </c>
      <c r="V31" s="10" t="s">
        <v>42</v>
      </c>
      <c r="W31" s="10" t="s">
        <v>42</v>
      </c>
    </row>
    <row r="32" spans="1:23" customFormat="1" ht="53.25" customHeight="1" x14ac:dyDescent="0.25">
      <c r="A32" s="9" t="s">
        <v>84</v>
      </c>
      <c r="B32" s="9" t="s">
        <v>85</v>
      </c>
      <c r="C32" s="9" t="s">
        <v>86</v>
      </c>
      <c r="D32" s="10" t="s">
        <v>34</v>
      </c>
      <c r="E32" s="19" t="s">
        <v>72</v>
      </c>
      <c r="F32" s="20">
        <v>45019</v>
      </c>
      <c r="G32" s="20">
        <v>46846</v>
      </c>
      <c r="H32" s="8" t="s">
        <v>73</v>
      </c>
      <c r="I32" s="9" t="s">
        <v>87</v>
      </c>
      <c r="J32" s="8" t="s">
        <v>38</v>
      </c>
      <c r="K32" s="19" t="s">
        <v>39</v>
      </c>
      <c r="L32" s="8" t="s">
        <v>40</v>
      </c>
      <c r="M32" s="11">
        <v>45121</v>
      </c>
      <c r="N32" s="8" t="s">
        <v>41</v>
      </c>
      <c r="O32" s="10" t="s">
        <v>42</v>
      </c>
      <c r="P32" s="10" t="s">
        <v>42</v>
      </c>
      <c r="Q32" s="10" t="s">
        <v>42</v>
      </c>
      <c r="R32" s="10" t="s">
        <v>42</v>
      </c>
      <c r="S32" s="10" t="s">
        <v>42</v>
      </c>
      <c r="T32" s="10" t="s">
        <v>42</v>
      </c>
      <c r="U32" s="10" t="s">
        <v>42</v>
      </c>
      <c r="V32" s="10" t="s">
        <v>42</v>
      </c>
      <c r="W32" s="10" t="s">
        <v>42</v>
      </c>
    </row>
    <row r="33" spans="1:23" customFormat="1" ht="120" x14ac:dyDescent="0.25">
      <c r="A33" s="10" t="s">
        <v>88</v>
      </c>
      <c r="B33" s="10" t="s">
        <v>89</v>
      </c>
      <c r="C33" s="8" t="s">
        <v>90</v>
      </c>
      <c r="D33" s="10" t="s">
        <v>34</v>
      </c>
      <c r="E33" s="10" t="s">
        <v>72</v>
      </c>
      <c r="F33" s="11">
        <v>45107</v>
      </c>
      <c r="G33" s="11">
        <v>46934</v>
      </c>
      <c r="H33" s="8" t="s">
        <v>73</v>
      </c>
      <c r="I33" s="9" t="s">
        <v>87</v>
      </c>
      <c r="J33" s="8" t="s">
        <v>38</v>
      </c>
      <c r="K33" s="10" t="s">
        <v>39</v>
      </c>
      <c r="L33" s="8" t="s">
        <v>40</v>
      </c>
      <c r="M33" s="11">
        <v>45121</v>
      </c>
      <c r="N33" s="8" t="s">
        <v>41</v>
      </c>
      <c r="O33" s="10" t="s">
        <v>42</v>
      </c>
      <c r="P33" s="10" t="s">
        <v>42</v>
      </c>
      <c r="Q33" s="10" t="s">
        <v>42</v>
      </c>
      <c r="R33" s="10" t="s">
        <v>42</v>
      </c>
      <c r="S33" s="10" t="s">
        <v>42</v>
      </c>
      <c r="T33" s="10" t="s">
        <v>42</v>
      </c>
      <c r="U33" s="10" t="s">
        <v>42</v>
      </c>
      <c r="V33" s="10" t="s">
        <v>42</v>
      </c>
      <c r="W33" s="10" t="s">
        <v>42</v>
      </c>
    </row>
    <row r="34" spans="1:23" customFormat="1" ht="108.75" customHeight="1" x14ac:dyDescent="0.25">
      <c r="A34" s="9" t="s">
        <v>91</v>
      </c>
      <c r="B34" s="8" t="s">
        <v>92</v>
      </c>
      <c r="C34" s="10" t="s">
        <v>93</v>
      </c>
      <c r="D34" s="10" t="s">
        <v>34</v>
      </c>
      <c r="E34" s="10" t="s">
        <v>72</v>
      </c>
      <c r="F34" s="20">
        <v>45114</v>
      </c>
      <c r="G34" s="20">
        <v>46941</v>
      </c>
      <c r="H34" s="8" t="s">
        <v>94</v>
      </c>
      <c r="I34" s="8" t="s">
        <v>87</v>
      </c>
      <c r="J34" s="10" t="s">
        <v>95</v>
      </c>
      <c r="K34" s="10" t="s">
        <v>96</v>
      </c>
      <c r="L34" s="10" t="s">
        <v>39</v>
      </c>
      <c r="M34" s="11">
        <v>45217</v>
      </c>
      <c r="N34" s="8" t="s">
        <v>41</v>
      </c>
      <c r="O34" s="21" t="s">
        <v>42</v>
      </c>
      <c r="P34" s="19"/>
      <c r="Q34" s="19"/>
      <c r="R34" s="10"/>
      <c r="S34" s="10"/>
      <c r="T34" s="10"/>
      <c r="U34" s="10"/>
      <c r="V34" s="10"/>
      <c r="W34" s="10"/>
    </row>
    <row r="35" spans="1:23" customFormat="1" ht="86.25" customHeight="1" x14ac:dyDescent="0.25">
      <c r="A35" s="9" t="s">
        <v>91</v>
      </c>
      <c r="B35" s="10" t="s">
        <v>97</v>
      </c>
      <c r="C35" s="9" t="s">
        <v>93</v>
      </c>
      <c r="D35" s="10" t="s">
        <v>34</v>
      </c>
      <c r="E35" s="19" t="s">
        <v>72</v>
      </c>
      <c r="F35" s="20">
        <v>45245</v>
      </c>
      <c r="G35" s="20">
        <v>47072</v>
      </c>
      <c r="H35" s="8" t="s">
        <v>94</v>
      </c>
      <c r="I35" s="9" t="s">
        <v>87</v>
      </c>
      <c r="J35" s="9" t="s">
        <v>95</v>
      </c>
      <c r="K35" s="19" t="s">
        <v>96</v>
      </c>
      <c r="L35" s="9" t="s">
        <v>39</v>
      </c>
      <c r="M35" s="11"/>
      <c r="N35" s="8" t="s">
        <v>41</v>
      </c>
      <c r="O35" s="19" t="s">
        <v>42</v>
      </c>
      <c r="P35" s="19"/>
      <c r="Q35" s="19"/>
      <c r="R35" s="10"/>
      <c r="S35" s="10"/>
      <c r="T35" s="10"/>
      <c r="U35" s="10"/>
      <c r="V35" s="10"/>
      <c r="W35" s="10"/>
    </row>
    <row r="36" spans="1:23" customFormat="1" ht="150" x14ac:dyDescent="0.25">
      <c r="A36" s="8" t="s">
        <v>91</v>
      </c>
      <c r="B36" s="8" t="s">
        <v>98</v>
      </c>
      <c r="C36" s="8" t="s">
        <v>93</v>
      </c>
      <c r="D36" s="10" t="s">
        <v>34</v>
      </c>
      <c r="E36" s="19" t="s">
        <v>72</v>
      </c>
      <c r="F36" s="11">
        <v>45211</v>
      </c>
      <c r="G36" s="12">
        <v>47038</v>
      </c>
      <c r="H36" s="8" t="s">
        <v>94</v>
      </c>
      <c r="I36" s="8" t="s">
        <v>87</v>
      </c>
      <c r="J36" s="9" t="s">
        <v>95</v>
      </c>
      <c r="K36" s="8" t="s">
        <v>96</v>
      </c>
      <c r="L36" s="8" t="s">
        <v>39</v>
      </c>
      <c r="M36" s="11"/>
      <c r="N36" s="8" t="s">
        <v>41</v>
      </c>
      <c r="O36" s="19" t="s">
        <v>42</v>
      </c>
      <c r="P36" s="19"/>
      <c r="Q36" s="19"/>
      <c r="R36" s="10"/>
      <c r="S36" s="10"/>
      <c r="T36" s="10"/>
      <c r="U36" s="10"/>
      <c r="V36" s="10"/>
      <c r="W36" s="10"/>
    </row>
    <row r="37" spans="1:23" customFormat="1" ht="150" x14ac:dyDescent="0.25">
      <c r="A37" s="8" t="s">
        <v>91</v>
      </c>
      <c r="B37" s="8" t="s">
        <v>99</v>
      </c>
      <c r="C37" s="10" t="s">
        <v>93</v>
      </c>
      <c r="D37" s="10" t="s">
        <v>34</v>
      </c>
      <c r="E37" s="19" t="s">
        <v>72</v>
      </c>
      <c r="F37" s="11">
        <v>45142</v>
      </c>
      <c r="G37" s="12">
        <v>46969</v>
      </c>
      <c r="H37" s="8" t="s">
        <v>94</v>
      </c>
      <c r="I37" s="8" t="s">
        <v>87</v>
      </c>
      <c r="J37" s="9" t="s">
        <v>95</v>
      </c>
      <c r="K37" s="10" t="s">
        <v>96</v>
      </c>
      <c r="L37" s="8" t="s">
        <v>39</v>
      </c>
      <c r="M37" s="11"/>
      <c r="N37" s="8" t="s">
        <v>41</v>
      </c>
      <c r="O37" s="19" t="s">
        <v>42</v>
      </c>
      <c r="P37" s="19"/>
      <c r="Q37" s="19"/>
      <c r="R37" s="10"/>
      <c r="S37" s="10"/>
      <c r="T37" s="10"/>
      <c r="U37" s="10"/>
      <c r="V37" s="10"/>
      <c r="W37" s="10"/>
    </row>
    <row r="38" spans="1:23" customFormat="1" ht="135" x14ac:dyDescent="0.25">
      <c r="A38" s="10" t="s">
        <v>100</v>
      </c>
      <c r="B38" s="8" t="s">
        <v>101</v>
      </c>
      <c r="C38" s="8" t="s">
        <v>102</v>
      </c>
      <c r="D38" s="10" t="s">
        <v>34</v>
      </c>
      <c r="E38" s="10" t="s">
        <v>72</v>
      </c>
      <c r="F38" s="11">
        <v>45096</v>
      </c>
      <c r="G38" s="11">
        <v>46923</v>
      </c>
      <c r="H38" s="8" t="s">
        <v>73</v>
      </c>
      <c r="I38" s="9" t="s">
        <v>87</v>
      </c>
      <c r="J38" s="8" t="s">
        <v>38</v>
      </c>
      <c r="K38" s="10" t="s">
        <v>39</v>
      </c>
      <c r="L38" s="8" t="s">
        <v>40</v>
      </c>
      <c r="M38" s="11">
        <v>45121</v>
      </c>
      <c r="N38" s="8" t="s">
        <v>41</v>
      </c>
      <c r="O38" s="10" t="s">
        <v>42</v>
      </c>
      <c r="P38" s="10" t="s">
        <v>42</v>
      </c>
      <c r="Q38" s="10" t="s">
        <v>42</v>
      </c>
      <c r="R38" s="10" t="s">
        <v>42</v>
      </c>
      <c r="S38" s="10" t="s">
        <v>42</v>
      </c>
      <c r="T38" s="10" t="s">
        <v>42</v>
      </c>
      <c r="U38" s="10" t="s">
        <v>42</v>
      </c>
      <c r="V38" s="10" t="s">
        <v>42</v>
      </c>
      <c r="W38" s="10" t="s">
        <v>42</v>
      </c>
    </row>
    <row r="39" spans="1:23" s="23" customFormat="1" ht="136.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row>
    <row r="40" spans="1:23" s="23" customFormat="1" ht="136.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row>
    <row r="41" spans="1:23" s="23" customFormat="1" ht="136.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row>
    <row r="42" spans="1:23" s="23" customFormat="1" ht="136.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row>
    <row r="43" spans="1:23" s="23" customFormat="1" ht="136.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row>
    <row r="44" spans="1:23" s="25" customFormat="1" ht="136.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row>
    <row r="45" spans="1:23" s="25" customFormat="1" ht="136.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row>
    <row r="46" spans="1:23" s="25" customFormat="1" ht="136.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row>
    <row r="47" spans="1:23" s="25" customFormat="1" ht="136.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row>
    <row r="48" spans="1:23" s="25" customFormat="1" ht="136.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row>
    <row r="49" spans="1:23" s="25" customFormat="1" ht="136.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row>
    <row r="50" spans="1:23" s="25" customFormat="1" ht="136.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row>
    <row r="51" spans="1:23" s="25" customFormat="1" ht="136.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row>
    <row r="52" spans="1:23" s="25" customFormat="1" ht="136.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row>
    <row r="53" spans="1:23" s="25" customFormat="1" ht="136.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row>
    <row r="54" spans="1:23" s="25" customFormat="1" ht="136.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row>
    <row r="55" spans="1:23" s="25" customFormat="1" ht="136.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row>
    <row r="56" spans="1:23" s="25" customFormat="1" ht="136.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row>
    <row r="57" spans="1:23" s="25" customFormat="1" ht="136.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row>
    <row r="58" spans="1:23" s="25" customFormat="1" ht="136.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row>
    <row r="59" spans="1:23" s="25" customFormat="1" ht="136.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row>
    <row r="60" spans="1:23" s="25" customFormat="1" ht="136.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row>
    <row r="61" spans="1:23" s="25" customFormat="1" ht="136.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row>
    <row r="62" spans="1:23" s="25" customFormat="1" ht="136.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row>
    <row r="63" spans="1:23" s="25" customFormat="1" ht="136.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row>
    <row r="64" spans="1:23" s="25" customFormat="1" ht="136.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row>
    <row r="65" spans="1:23" s="25" customFormat="1" ht="136.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row>
    <row r="66" spans="1:23" s="25" customFormat="1" ht="136.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row>
    <row r="67" spans="1:23" s="25" customFormat="1" ht="136.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row>
    <row r="68" spans="1:23" s="25" customFormat="1" ht="136.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row>
    <row r="69" spans="1:23" s="25" customFormat="1" ht="136.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row>
    <row r="70" spans="1:23" s="25" customFormat="1" ht="136.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row>
    <row r="71" spans="1:23" s="25" customFormat="1" ht="136.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row>
    <row r="72" spans="1:23" s="25" customFormat="1" ht="136.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row>
    <row r="73" spans="1:23" s="25" customFormat="1" ht="136.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row>
    <row r="74" spans="1:23" s="25" customFormat="1" ht="136.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row>
    <row r="75" spans="1:23" s="25" customFormat="1" ht="136.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row>
    <row r="76" spans="1:23" s="25" customFormat="1" ht="136.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row>
    <row r="77" spans="1:23" s="25" customFormat="1" ht="136.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row>
    <row r="78" spans="1:23" s="25" customFormat="1" ht="136.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row>
    <row r="79" spans="1:23" s="25" customFormat="1" ht="136.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row>
    <row r="80" spans="1:23" s="25" customFormat="1" ht="136.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row>
    <row r="81" spans="1:23" s="25" customFormat="1" ht="136.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row>
    <row r="82" spans="1:23" s="25" customFormat="1" ht="136.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row>
    <row r="83" spans="1:23" s="25" customFormat="1" ht="136.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row>
    <row r="84" spans="1:23" s="25" customFormat="1" ht="136.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row>
    <row r="85" spans="1:23" s="25" customFormat="1" ht="136.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row>
    <row r="86" spans="1:23" s="25" customFormat="1" ht="136.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row>
    <row r="87" spans="1:23" s="25" customFormat="1" ht="136.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row>
    <row r="88" spans="1:23" s="25" customFormat="1" ht="136.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row>
    <row r="89" spans="1:23" s="25" customFormat="1" ht="136.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row>
    <row r="90" spans="1:23" s="25" customFormat="1" ht="136.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row>
    <row r="91" spans="1:23" s="25" customFormat="1" ht="136.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row>
    <row r="92" spans="1:23" s="25" customFormat="1" ht="136.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row>
    <row r="93" spans="1:23" s="25" customFormat="1" ht="136.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row>
    <row r="94" spans="1:23" s="25" customFormat="1" ht="136.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row>
    <row r="95" spans="1:23" s="25" customFormat="1" ht="136.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row>
    <row r="96" spans="1:23" s="25" customFormat="1" ht="136.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row>
    <row r="97" spans="1:23" s="25" customFormat="1" ht="136.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row>
    <row r="98" spans="1:23" s="25" customFormat="1" ht="136.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row>
    <row r="99" spans="1:23" s="25" customFormat="1" ht="136.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row>
    <row r="100" spans="1:23" s="25" customFormat="1" ht="136.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s="25" customFormat="1" ht="136.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row>
    <row r="102" spans="1:23" s="25" customFormat="1" ht="136.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row>
    <row r="103" spans="1:23" s="25" customFormat="1" ht="136.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s="25" customFormat="1" ht="136.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row>
    <row r="105" spans="1:23" s="25" customFormat="1" ht="136.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row>
    <row r="106" spans="1:23" s="25" customFormat="1" ht="136.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row>
    <row r="107" spans="1:23" s="25" customFormat="1" ht="136.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row>
    <row r="108" spans="1:23" s="25" customFormat="1" ht="136.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row>
    <row r="109" spans="1:23" s="25" customFormat="1" ht="136.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row>
    <row r="110" spans="1:23" s="25" customFormat="1" ht="136.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1:23" s="25" customFormat="1" ht="136.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row>
    <row r="112" spans="1:23" s="25" customFormat="1" ht="136.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s="25" customFormat="1" ht="136.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row>
    <row r="114" spans="1:23" s="25" customFormat="1" ht="136.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s="25" customFormat="1" ht="136.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s="25" customFormat="1" ht="136.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row>
    <row r="117" spans="1:23" s="25" customFormat="1" ht="136.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s="25" customFormat="1" ht="136.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row>
    <row r="119" spans="1:23" s="25" customFormat="1" ht="136.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s="25" customFormat="1" ht="136.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row>
    <row r="121" spans="1:23" s="25" customFormat="1" ht="136.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s="25" customFormat="1" ht="136.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s="25" customFormat="1" ht="136.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s="25" customFormat="1" ht="136.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row>
    <row r="125" spans="1:23" s="25" customFormat="1" ht="136.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s="25" customFormat="1" ht="136.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row>
    <row r="127" spans="1:23" s="25" customFormat="1" ht="136.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s="25" customFormat="1" ht="136.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row>
    <row r="129" spans="1:23" s="25" customFormat="1" ht="136.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s="25" customFormat="1" ht="136.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row>
    <row r="131" spans="1:23" s="25" customFormat="1" ht="136.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row>
    <row r="132" spans="1:23" s="25" customFormat="1" ht="136.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row>
    <row r="133" spans="1:23" s="25" customFormat="1" ht="136.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s="25" customFormat="1" ht="136.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23" s="25" customFormat="1" ht="136.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row>
    <row r="136" spans="1:23" s="25" customFormat="1" ht="136.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row>
    <row r="137" spans="1:23" s="25" customFormat="1" ht="136.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s="25" customFormat="1" ht="136.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row>
    <row r="139" spans="1:23" s="25" customFormat="1" ht="136.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s="25" customFormat="1" ht="136.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row>
    <row r="141" spans="1:23" s="25" customFormat="1" ht="136.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s="25" customFormat="1" ht="136.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row>
    <row r="143" spans="1:23" s="25" customFormat="1" ht="136.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s="25" customFormat="1" ht="136.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row>
    <row r="145" spans="1:23" s="25" customFormat="1" ht="136.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s="25" customFormat="1" ht="136.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row>
    <row r="147" spans="1:23" s="25" customFormat="1" ht="136.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row>
    <row r="148" spans="1:23" s="25" customFormat="1" ht="136.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row>
    <row r="149" spans="1:23" s="25" customFormat="1" ht="136.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s="25" customFormat="1" ht="136.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row>
    <row r="151" spans="1:23" s="25" customFormat="1" ht="136.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s="25" customFormat="1" ht="136.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s="25" customFormat="1" ht="136.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s="25" customFormat="1" ht="136.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s="25" customFormat="1" ht="136.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s="25" customFormat="1" ht="136.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s="25" customFormat="1" ht="136.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s="25" customFormat="1" ht="136.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s="25" customFormat="1" ht="136.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row>
    <row r="160" spans="1:23" s="25" customFormat="1" ht="136.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row>
    <row r="161" spans="1:23" s="25" customFormat="1" ht="136.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row>
    <row r="162" spans="1:23" s="25" customFormat="1" ht="136.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row>
    <row r="163" spans="1:23" s="25" customFormat="1" ht="136.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s="25" customFormat="1" ht="136.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row>
    <row r="165" spans="1:23" s="25" customFormat="1" ht="136.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row>
    <row r="166" spans="1:23" s="25" customFormat="1" ht="136.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row>
    <row r="167" spans="1:23" s="25" customFormat="1" ht="136.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row>
    <row r="168" spans="1:23" s="25" customFormat="1" ht="136.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row>
    <row r="169" spans="1:23" s="25" customFormat="1" ht="136.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row>
    <row r="170" spans="1:23" s="25" customFormat="1" ht="136.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row>
    <row r="171" spans="1:23" s="25" customFormat="1" ht="136.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row>
    <row r="172" spans="1:23" s="25" customFormat="1" ht="136.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row>
    <row r="173" spans="1:23" s="25" customFormat="1" ht="119.25" customHeight="1" x14ac:dyDescent="0.2">
      <c r="A173" s="24"/>
      <c r="B173" s="24"/>
      <c r="C173" s="24"/>
      <c r="D173" s="26"/>
      <c r="E173" s="24"/>
      <c r="F173" s="27"/>
      <c r="G173" s="27"/>
      <c r="H173" s="24"/>
      <c r="I173" s="24"/>
      <c r="J173" s="24"/>
      <c r="K173" s="24"/>
      <c r="L173" s="24"/>
      <c r="M173" s="27"/>
      <c r="N173" s="24"/>
      <c r="O173" s="24"/>
      <c r="P173" s="24"/>
      <c r="Q173" s="27"/>
      <c r="R173" s="27"/>
      <c r="S173" s="24"/>
      <c r="T173" s="24"/>
      <c r="U173" s="24"/>
      <c r="V173" s="24"/>
      <c r="W173" s="24"/>
    </row>
  </sheetData>
  <dataValidations count="3">
    <dataValidation allowBlank="1" showInputMessage="1" showErrorMessage="1" promptTitle="Área" sqref="A8 A39:A172"/>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23:F35 G9:G37 R34:R37 F38:G38 M9:M38 G173 M173 Q173:R173">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workbookViewId="0"/>
  </sheetViews>
  <sheetFormatPr baseColWidth="10" defaultRowHeight="14.25" x14ac:dyDescent="0.2"/>
  <cols>
    <col min="1" max="1" width="27" style="28" customWidth="1"/>
    <col min="2" max="2" width="28.5703125" style="28" customWidth="1"/>
    <col min="3" max="3" width="32.7109375" style="28" customWidth="1"/>
    <col min="4" max="4" width="19.42578125" style="28" customWidth="1"/>
    <col min="5" max="5" width="15.7109375" style="28" customWidth="1"/>
    <col min="6" max="6" width="22.140625" style="28" customWidth="1"/>
    <col min="7" max="7" width="18.28515625" style="28" customWidth="1"/>
    <col min="8" max="8" width="22.7109375" style="28" customWidth="1"/>
    <col min="9" max="9" width="27.7109375" style="28" customWidth="1"/>
    <col min="10" max="10" width="28.7109375" style="28" customWidth="1"/>
    <col min="11" max="11" width="16.5703125" style="28" customWidth="1"/>
    <col min="12" max="12" width="21.85546875" style="28" customWidth="1"/>
    <col min="13" max="13" width="19" style="28" customWidth="1"/>
    <col min="14" max="14" width="19.140625" style="28" customWidth="1"/>
    <col min="15" max="15" width="16.7109375" style="28" customWidth="1"/>
    <col min="16" max="16" width="16.140625" style="28" customWidth="1"/>
    <col min="17" max="17" width="22" style="28" customWidth="1"/>
    <col min="18" max="18" width="18.42578125" style="28" customWidth="1"/>
    <col min="19" max="20" width="17.140625" style="28" customWidth="1"/>
    <col min="21" max="21" width="15.140625" style="28" customWidth="1"/>
    <col min="22" max="22" width="15.5703125" style="28" customWidth="1"/>
    <col min="23" max="23" width="18.5703125" style="28" customWidth="1"/>
    <col min="24" max="24" width="11.42578125" style="28" customWidth="1"/>
    <col min="25" max="16384" width="11.42578125" style="28"/>
  </cols>
  <sheetData>
    <row r="1" spans="1:23" customFormat="1" ht="60" x14ac:dyDescent="0.25">
      <c r="A1" s="1" t="s">
        <v>0</v>
      </c>
      <c r="B1" s="1"/>
      <c r="C1" s="1"/>
      <c r="D1" s="1"/>
      <c r="E1" s="1"/>
      <c r="F1" s="1"/>
      <c r="G1" s="1"/>
      <c r="H1" s="1"/>
      <c r="I1" s="1"/>
      <c r="J1" s="1"/>
      <c r="K1" s="1"/>
      <c r="L1" s="1"/>
      <c r="M1" s="1"/>
      <c r="N1" s="1"/>
      <c r="O1" s="1"/>
      <c r="P1" s="1"/>
      <c r="Q1" s="1"/>
      <c r="R1" s="1"/>
      <c r="S1" s="1"/>
      <c r="T1" s="1"/>
      <c r="U1" s="1"/>
      <c r="V1" s="1"/>
      <c r="W1" s="2" t="s">
        <v>1</v>
      </c>
    </row>
    <row r="2" spans="1:23" customFormat="1" ht="15" customHeight="1" x14ac:dyDescent="0.25">
      <c r="A2" s="1"/>
      <c r="B2" s="1"/>
      <c r="C2" s="1"/>
      <c r="D2" s="1"/>
      <c r="E2" s="1"/>
      <c r="F2" s="1"/>
      <c r="G2" s="1"/>
      <c r="H2" s="1"/>
      <c r="I2" s="1"/>
      <c r="J2" s="1"/>
      <c r="K2" s="1"/>
      <c r="L2" s="1"/>
      <c r="M2" s="1"/>
      <c r="N2" s="1"/>
      <c r="O2" s="1"/>
      <c r="P2" s="1"/>
      <c r="Q2" s="1"/>
      <c r="R2" s="1"/>
      <c r="S2" s="1"/>
      <c r="T2" s="1"/>
      <c r="U2" s="1"/>
      <c r="V2" s="3"/>
      <c r="W2" s="3"/>
    </row>
    <row r="3" spans="1:23" customFormat="1" ht="15" customHeight="1" x14ac:dyDescent="0.25">
      <c r="A3" s="4" t="s">
        <v>2</v>
      </c>
      <c r="B3" s="4"/>
      <c r="C3" s="5">
        <v>11085</v>
      </c>
      <c r="D3" s="5"/>
      <c r="E3" s="5"/>
      <c r="F3" s="5"/>
      <c r="G3" s="1"/>
      <c r="H3" s="1"/>
      <c r="I3" s="1"/>
      <c r="J3" s="1"/>
      <c r="K3" s="1"/>
      <c r="L3" s="1"/>
      <c r="M3" s="1"/>
      <c r="N3" s="1"/>
      <c r="O3" s="1"/>
      <c r="P3" s="1"/>
      <c r="Q3" s="1"/>
      <c r="R3" s="1"/>
      <c r="S3" s="1"/>
      <c r="T3" s="1"/>
      <c r="U3" s="1"/>
      <c r="V3" s="3"/>
      <c r="W3" s="3"/>
    </row>
    <row r="4" spans="1:23" customFormat="1" ht="57" x14ac:dyDescent="0.25">
      <c r="A4" s="4" t="s">
        <v>3</v>
      </c>
      <c r="B4" s="4"/>
      <c r="C4" s="5" t="s">
        <v>4</v>
      </c>
      <c r="D4" s="5"/>
      <c r="E4" s="5"/>
      <c r="F4" s="5"/>
      <c r="G4" s="3"/>
      <c r="H4" s="3"/>
      <c r="I4" s="3"/>
      <c r="J4" s="3"/>
      <c r="K4" s="3"/>
      <c r="L4" s="3"/>
      <c r="M4" s="3"/>
      <c r="N4" s="3"/>
      <c r="O4" s="3"/>
      <c r="P4" s="3"/>
      <c r="Q4" s="3"/>
      <c r="R4" s="3"/>
      <c r="S4" s="3"/>
      <c r="T4" s="3"/>
      <c r="U4" s="3"/>
      <c r="V4" s="3"/>
      <c r="W4" s="3"/>
    </row>
    <row r="5" spans="1:23" customFormat="1" ht="15" x14ac:dyDescent="0.25">
      <c r="A5" s="4" t="s">
        <v>5</v>
      </c>
      <c r="B5" s="4"/>
      <c r="C5" s="5" t="s">
        <v>103</v>
      </c>
      <c r="D5" s="5"/>
      <c r="E5" s="5"/>
      <c r="F5" s="5"/>
      <c r="G5" s="3"/>
      <c r="H5" s="3"/>
      <c r="I5" s="3"/>
      <c r="J5" s="3"/>
      <c r="K5" s="3"/>
      <c r="L5" s="3"/>
      <c r="M5" s="3"/>
      <c r="N5" s="3"/>
      <c r="O5" s="3"/>
      <c r="P5" s="3"/>
      <c r="Q5" s="3"/>
      <c r="R5" s="3"/>
      <c r="S5" s="3"/>
      <c r="T5" s="3"/>
      <c r="U5" s="3"/>
      <c r="V5" s="3"/>
      <c r="W5" s="3"/>
    </row>
    <row r="6" spans="1:23" customFormat="1" ht="30" x14ac:dyDescent="0.25">
      <c r="A6" s="4" t="s">
        <v>7</v>
      </c>
      <c r="B6" s="4"/>
      <c r="C6" s="6">
        <v>44755</v>
      </c>
      <c r="D6" s="6"/>
      <c r="E6" s="6"/>
      <c r="F6" s="6"/>
      <c r="G6" s="3"/>
      <c r="H6" s="3"/>
      <c r="I6" s="3"/>
      <c r="J6" s="3"/>
      <c r="K6" s="3"/>
      <c r="L6" s="3"/>
      <c r="M6" s="3"/>
      <c r="N6" s="3"/>
      <c r="O6" s="3"/>
      <c r="P6" s="3"/>
      <c r="Q6" s="3"/>
      <c r="R6" s="3"/>
      <c r="S6" s="3"/>
      <c r="T6" s="3"/>
      <c r="U6" s="3"/>
      <c r="V6" s="3"/>
      <c r="W6" s="3"/>
    </row>
    <row r="7" spans="1:23" s="3" customFormat="1" x14ac:dyDescent="0.25"/>
    <row r="8" spans="1:23" customFormat="1" ht="136.5" customHeight="1" x14ac:dyDescent="0.2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row>
    <row r="9" spans="1:23" s="3" customFormat="1" ht="114" x14ac:dyDescent="0.25">
      <c r="A9" s="29" t="s">
        <v>104</v>
      </c>
      <c r="B9" s="29" t="s">
        <v>105</v>
      </c>
      <c r="C9" s="29" t="s">
        <v>106</v>
      </c>
      <c r="D9" s="29" t="s">
        <v>107</v>
      </c>
      <c r="E9" s="29" t="s">
        <v>35</v>
      </c>
      <c r="F9" s="30">
        <v>45079</v>
      </c>
      <c r="G9" s="31">
        <v>46906</v>
      </c>
      <c r="H9" s="29" t="s">
        <v>108</v>
      </c>
      <c r="I9" s="29" t="s">
        <v>109</v>
      </c>
      <c r="J9" s="29" t="s">
        <v>110</v>
      </c>
      <c r="K9" s="29" t="s">
        <v>111</v>
      </c>
      <c r="L9" s="29" t="s">
        <v>112</v>
      </c>
      <c r="M9" s="31">
        <v>45079</v>
      </c>
      <c r="N9" s="29" t="s">
        <v>41</v>
      </c>
      <c r="O9" s="29"/>
      <c r="P9" s="29"/>
      <c r="Q9" s="31"/>
      <c r="R9" s="31"/>
      <c r="S9" s="29"/>
      <c r="T9" s="29"/>
      <c r="U9" s="29"/>
      <c r="V9" s="29"/>
      <c r="W9" s="29"/>
    </row>
    <row r="10" spans="1:23" s="3" customFormat="1" ht="118.5" customHeight="1" x14ac:dyDescent="0.25">
      <c r="A10" s="29" t="s">
        <v>113</v>
      </c>
      <c r="B10" s="29" t="s">
        <v>114</v>
      </c>
      <c r="C10" s="29" t="s">
        <v>106</v>
      </c>
      <c r="D10" s="29" t="s">
        <v>107</v>
      </c>
      <c r="E10" s="29" t="s">
        <v>35</v>
      </c>
      <c r="F10" s="30">
        <v>45028</v>
      </c>
      <c r="G10" s="31">
        <v>46855</v>
      </c>
      <c r="H10" s="29" t="s">
        <v>115</v>
      </c>
      <c r="I10" s="29" t="s">
        <v>116</v>
      </c>
      <c r="J10" s="29" t="s">
        <v>110</v>
      </c>
      <c r="K10" s="29" t="s">
        <v>111</v>
      </c>
      <c r="L10" s="29" t="s">
        <v>112</v>
      </c>
      <c r="M10" s="31">
        <v>45028</v>
      </c>
      <c r="N10" s="29" t="s">
        <v>41</v>
      </c>
      <c r="O10" s="29"/>
      <c r="P10" s="29"/>
      <c r="Q10" s="31"/>
      <c r="R10" s="31"/>
      <c r="S10" s="29"/>
      <c r="T10" s="29"/>
      <c r="U10" s="29"/>
      <c r="V10" s="29"/>
      <c r="W10" s="29"/>
    </row>
    <row r="11" spans="1:23" s="3" customFormat="1" ht="99.75" x14ac:dyDescent="0.25">
      <c r="A11" s="29" t="s">
        <v>113</v>
      </c>
      <c r="B11" s="29" t="s">
        <v>32</v>
      </c>
      <c r="C11" s="29" t="s">
        <v>33</v>
      </c>
      <c r="D11" s="29" t="s">
        <v>117</v>
      </c>
      <c r="E11" s="29" t="s">
        <v>35</v>
      </c>
      <c r="F11" s="30">
        <v>45107</v>
      </c>
      <c r="G11" s="31">
        <v>46934</v>
      </c>
      <c r="H11" s="29" t="s">
        <v>36</v>
      </c>
      <c r="I11" s="29" t="s">
        <v>37</v>
      </c>
      <c r="J11" s="29" t="s">
        <v>118</v>
      </c>
      <c r="K11" s="29" t="s">
        <v>39</v>
      </c>
      <c r="L11" s="29" t="s">
        <v>119</v>
      </c>
      <c r="M11" s="31">
        <v>45121</v>
      </c>
      <c r="N11" s="29" t="s">
        <v>41</v>
      </c>
      <c r="O11" s="29"/>
      <c r="P11" s="29"/>
      <c r="Q11" s="31"/>
      <c r="R11" s="31"/>
      <c r="S11" s="29"/>
      <c r="T11" s="29"/>
      <c r="U11" s="29"/>
      <c r="V11" s="29"/>
      <c r="W11" s="29"/>
    </row>
    <row r="12" spans="1:23" s="15" customFormat="1" ht="99.75" x14ac:dyDescent="0.25">
      <c r="A12" s="29" t="s">
        <v>113</v>
      </c>
      <c r="B12" s="29" t="s">
        <v>43</v>
      </c>
      <c r="C12" s="29" t="s">
        <v>44</v>
      </c>
      <c r="D12" s="29" t="s">
        <v>117</v>
      </c>
      <c r="E12" s="29" t="s">
        <v>35</v>
      </c>
      <c r="F12" s="30">
        <v>45107</v>
      </c>
      <c r="G12" s="31">
        <v>46934</v>
      </c>
      <c r="H12" s="29" t="s">
        <v>36</v>
      </c>
      <c r="I12" s="29" t="s">
        <v>37</v>
      </c>
      <c r="J12" s="29" t="s">
        <v>118</v>
      </c>
      <c r="K12" s="32" t="s">
        <v>39</v>
      </c>
      <c r="L12" s="29" t="s">
        <v>119</v>
      </c>
      <c r="M12" s="31">
        <v>45121</v>
      </c>
      <c r="N12" s="29" t="s">
        <v>41</v>
      </c>
      <c r="O12" s="32"/>
      <c r="P12" s="32"/>
      <c r="Q12" s="32"/>
      <c r="R12" s="32"/>
      <c r="S12" s="32"/>
      <c r="T12" s="32"/>
      <c r="U12" s="32"/>
      <c r="V12" s="32"/>
      <c r="W12" s="32"/>
    </row>
    <row r="13" spans="1:23" s="15" customFormat="1" ht="99.75" x14ac:dyDescent="0.25">
      <c r="A13" s="29" t="s">
        <v>113</v>
      </c>
      <c r="B13" s="29" t="s">
        <v>45</v>
      </c>
      <c r="C13" s="29" t="s">
        <v>46</v>
      </c>
      <c r="D13" s="29" t="s">
        <v>117</v>
      </c>
      <c r="E13" s="29" t="s">
        <v>35</v>
      </c>
      <c r="F13" s="30">
        <v>45107</v>
      </c>
      <c r="G13" s="31">
        <v>46934</v>
      </c>
      <c r="H13" s="29" t="s">
        <v>36</v>
      </c>
      <c r="I13" s="29" t="s">
        <v>37</v>
      </c>
      <c r="J13" s="29" t="s">
        <v>118</v>
      </c>
      <c r="K13" s="32" t="s">
        <v>39</v>
      </c>
      <c r="L13" s="29" t="s">
        <v>119</v>
      </c>
      <c r="M13" s="31">
        <v>45121</v>
      </c>
      <c r="N13" s="29" t="s">
        <v>41</v>
      </c>
      <c r="O13" s="32"/>
      <c r="P13" s="32"/>
      <c r="Q13" s="32"/>
      <c r="R13" s="32"/>
      <c r="S13" s="32"/>
      <c r="T13" s="32"/>
      <c r="U13" s="32"/>
      <c r="V13" s="32"/>
      <c r="W13" s="32"/>
    </row>
    <row r="14" spans="1:23" s="15" customFormat="1" ht="99.75" x14ac:dyDescent="0.25">
      <c r="A14" s="29" t="s">
        <v>113</v>
      </c>
      <c r="B14" s="29" t="s">
        <v>47</v>
      </c>
      <c r="C14" s="29" t="s">
        <v>48</v>
      </c>
      <c r="D14" s="29" t="s">
        <v>117</v>
      </c>
      <c r="E14" s="29" t="s">
        <v>35</v>
      </c>
      <c r="F14" s="30">
        <v>45107</v>
      </c>
      <c r="G14" s="31">
        <v>46934</v>
      </c>
      <c r="H14" s="29" t="s">
        <v>36</v>
      </c>
      <c r="I14" s="29" t="s">
        <v>37</v>
      </c>
      <c r="J14" s="29" t="s">
        <v>118</v>
      </c>
      <c r="K14" s="32" t="s">
        <v>39</v>
      </c>
      <c r="L14" s="29" t="s">
        <v>119</v>
      </c>
      <c r="M14" s="31">
        <v>45121</v>
      </c>
      <c r="N14" s="29" t="s">
        <v>41</v>
      </c>
      <c r="O14" s="32"/>
      <c r="P14" s="32"/>
      <c r="Q14" s="32"/>
      <c r="R14" s="32"/>
      <c r="S14" s="32"/>
      <c r="T14" s="32"/>
      <c r="U14" s="32"/>
      <c r="V14" s="32"/>
      <c r="W14" s="32"/>
    </row>
    <row r="15" spans="1:23" s="15" customFormat="1" ht="99.75" x14ac:dyDescent="0.25">
      <c r="A15" s="29" t="s">
        <v>113</v>
      </c>
      <c r="B15" s="29" t="s">
        <v>49</v>
      </c>
      <c r="C15" s="29" t="s">
        <v>50</v>
      </c>
      <c r="D15" s="29" t="s">
        <v>117</v>
      </c>
      <c r="E15" s="29" t="s">
        <v>35</v>
      </c>
      <c r="F15" s="30">
        <v>45107</v>
      </c>
      <c r="G15" s="31">
        <v>46934</v>
      </c>
      <c r="H15" s="29" t="s">
        <v>36</v>
      </c>
      <c r="I15" s="29" t="s">
        <v>37</v>
      </c>
      <c r="J15" s="29" t="s">
        <v>118</v>
      </c>
      <c r="K15" s="32" t="s">
        <v>39</v>
      </c>
      <c r="L15" s="29" t="s">
        <v>119</v>
      </c>
      <c r="M15" s="31">
        <v>45121</v>
      </c>
      <c r="N15" s="29" t="s">
        <v>41</v>
      </c>
      <c r="O15" s="32"/>
      <c r="P15" s="32"/>
      <c r="Q15" s="32"/>
      <c r="R15" s="32"/>
      <c r="S15" s="32"/>
      <c r="T15" s="32"/>
      <c r="U15" s="32"/>
      <c r="V15" s="32"/>
      <c r="W15" s="32"/>
    </row>
    <row r="16" spans="1:23" s="15" customFormat="1" ht="99.75" x14ac:dyDescent="0.25">
      <c r="A16" s="29" t="s">
        <v>113</v>
      </c>
      <c r="B16" s="29" t="s">
        <v>51</v>
      </c>
      <c r="C16" s="29" t="s">
        <v>52</v>
      </c>
      <c r="D16" s="29" t="s">
        <v>117</v>
      </c>
      <c r="E16" s="29" t="s">
        <v>35</v>
      </c>
      <c r="F16" s="30">
        <v>45107</v>
      </c>
      <c r="G16" s="31">
        <v>46934</v>
      </c>
      <c r="H16" s="29" t="s">
        <v>36</v>
      </c>
      <c r="I16" s="29" t="s">
        <v>37</v>
      </c>
      <c r="J16" s="29" t="s">
        <v>118</v>
      </c>
      <c r="K16" s="32" t="s">
        <v>39</v>
      </c>
      <c r="L16" s="29" t="s">
        <v>119</v>
      </c>
      <c r="M16" s="31">
        <v>45121</v>
      </c>
      <c r="N16" s="29" t="s">
        <v>41</v>
      </c>
      <c r="O16" s="32"/>
      <c r="P16" s="32"/>
      <c r="Q16" s="32"/>
      <c r="R16" s="32"/>
      <c r="S16" s="32"/>
      <c r="T16" s="32"/>
      <c r="U16" s="32"/>
      <c r="V16" s="32"/>
      <c r="W16" s="32"/>
    </row>
    <row r="17" spans="1:23" s="15" customFormat="1" ht="99.75" x14ac:dyDescent="0.25">
      <c r="A17" s="29" t="s">
        <v>113</v>
      </c>
      <c r="B17" s="29" t="s">
        <v>53</v>
      </c>
      <c r="C17" s="29" t="s">
        <v>54</v>
      </c>
      <c r="D17" s="29" t="s">
        <v>117</v>
      </c>
      <c r="E17" s="29" t="s">
        <v>35</v>
      </c>
      <c r="F17" s="30">
        <v>45107</v>
      </c>
      <c r="G17" s="31">
        <v>46934</v>
      </c>
      <c r="H17" s="29" t="s">
        <v>36</v>
      </c>
      <c r="I17" s="29" t="s">
        <v>37</v>
      </c>
      <c r="J17" s="29" t="s">
        <v>118</v>
      </c>
      <c r="K17" s="32" t="s">
        <v>39</v>
      </c>
      <c r="L17" s="29" t="s">
        <v>119</v>
      </c>
      <c r="M17" s="31">
        <v>45121</v>
      </c>
      <c r="N17" s="29" t="s">
        <v>41</v>
      </c>
      <c r="O17" s="32"/>
      <c r="P17" s="32"/>
      <c r="Q17" s="32"/>
      <c r="R17" s="32"/>
      <c r="S17" s="32"/>
      <c r="T17" s="32"/>
      <c r="U17" s="32"/>
      <c r="V17" s="32"/>
      <c r="W17" s="32"/>
    </row>
    <row r="18" spans="1:23" s="15" customFormat="1" ht="99.75" x14ac:dyDescent="0.25">
      <c r="A18" s="29" t="s">
        <v>113</v>
      </c>
      <c r="B18" s="29" t="s">
        <v>55</v>
      </c>
      <c r="C18" s="29" t="s">
        <v>56</v>
      </c>
      <c r="D18" s="29" t="s">
        <v>117</v>
      </c>
      <c r="E18" s="29" t="s">
        <v>35</v>
      </c>
      <c r="F18" s="30">
        <v>45107</v>
      </c>
      <c r="G18" s="31">
        <v>46934</v>
      </c>
      <c r="H18" s="29" t="s">
        <v>36</v>
      </c>
      <c r="I18" s="29" t="s">
        <v>37</v>
      </c>
      <c r="J18" s="29" t="s">
        <v>118</v>
      </c>
      <c r="K18" s="32" t="s">
        <v>39</v>
      </c>
      <c r="L18" s="29" t="s">
        <v>119</v>
      </c>
      <c r="M18" s="31">
        <v>45121</v>
      </c>
      <c r="N18" s="29" t="s">
        <v>41</v>
      </c>
      <c r="O18" s="32"/>
      <c r="P18" s="32"/>
      <c r="Q18" s="32"/>
      <c r="R18" s="32"/>
      <c r="S18" s="32"/>
      <c r="T18" s="32"/>
      <c r="U18" s="32"/>
      <c r="V18" s="32"/>
      <c r="W18" s="32"/>
    </row>
    <row r="19" spans="1:23" s="15" customFormat="1" ht="99.75" x14ac:dyDescent="0.25">
      <c r="A19" s="29" t="s">
        <v>113</v>
      </c>
      <c r="B19" s="29" t="s">
        <v>57</v>
      </c>
      <c r="C19" s="29" t="s">
        <v>58</v>
      </c>
      <c r="D19" s="29" t="s">
        <v>117</v>
      </c>
      <c r="E19" s="29" t="s">
        <v>35</v>
      </c>
      <c r="F19" s="30">
        <v>45107</v>
      </c>
      <c r="G19" s="31">
        <v>46934</v>
      </c>
      <c r="H19" s="29" t="s">
        <v>36</v>
      </c>
      <c r="I19" s="29" t="s">
        <v>37</v>
      </c>
      <c r="J19" s="29" t="s">
        <v>118</v>
      </c>
      <c r="K19" s="32" t="s">
        <v>39</v>
      </c>
      <c r="L19" s="29" t="s">
        <v>119</v>
      </c>
      <c r="M19" s="31">
        <v>45121</v>
      </c>
      <c r="N19" s="29" t="s">
        <v>41</v>
      </c>
      <c r="O19" s="32"/>
      <c r="P19" s="32"/>
      <c r="Q19" s="32"/>
      <c r="R19" s="32"/>
      <c r="S19" s="32"/>
      <c r="T19" s="32"/>
      <c r="U19" s="32"/>
      <c r="V19" s="32"/>
      <c r="W19" s="32"/>
    </row>
    <row r="20" spans="1:23" s="15" customFormat="1" ht="99.75" x14ac:dyDescent="0.25">
      <c r="A20" s="29" t="s">
        <v>113</v>
      </c>
      <c r="B20" s="29" t="s">
        <v>59</v>
      </c>
      <c r="C20" s="29" t="s">
        <v>120</v>
      </c>
      <c r="D20" s="29" t="s">
        <v>117</v>
      </c>
      <c r="E20" s="29" t="s">
        <v>35</v>
      </c>
      <c r="F20" s="30">
        <v>45107</v>
      </c>
      <c r="G20" s="31">
        <v>46934</v>
      </c>
      <c r="H20" s="29" t="s">
        <v>36</v>
      </c>
      <c r="I20" s="29" t="s">
        <v>37</v>
      </c>
      <c r="J20" s="29" t="s">
        <v>118</v>
      </c>
      <c r="K20" s="32" t="s">
        <v>39</v>
      </c>
      <c r="L20" s="29" t="s">
        <v>119</v>
      </c>
      <c r="M20" s="31">
        <v>45121</v>
      </c>
      <c r="N20" s="29" t="s">
        <v>41</v>
      </c>
      <c r="O20" s="32"/>
      <c r="P20" s="32"/>
      <c r="Q20" s="32"/>
      <c r="R20" s="32"/>
      <c r="S20" s="32"/>
      <c r="T20" s="32"/>
      <c r="U20" s="32"/>
      <c r="V20" s="32"/>
      <c r="W20" s="32"/>
    </row>
    <row r="21" spans="1:23" s="15" customFormat="1" ht="99.75" x14ac:dyDescent="0.25">
      <c r="A21" s="29" t="s">
        <v>113</v>
      </c>
      <c r="B21" s="29" t="s">
        <v>61</v>
      </c>
      <c r="C21" s="29" t="s">
        <v>62</v>
      </c>
      <c r="D21" s="29" t="s">
        <v>117</v>
      </c>
      <c r="E21" s="29" t="s">
        <v>35</v>
      </c>
      <c r="F21" s="30">
        <v>45107</v>
      </c>
      <c r="G21" s="31">
        <v>46934</v>
      </c>
      <c r="H21" s="29" t="s">
        <v>36</v>
      </c>
      <c r="I21" s="29" t="s">
        <v>37</v>
      </c>
      <c r="J21" s="29" t="s">
        <v>118</v>
      </c>
      <c r="K21" s="32" t="s">
        <v>39</v>
      </c>
      <c r="L21" s="29" t="s">
        <v>119</v>
      </c>
      <c r="M21" s="31">
        <v>45121</v>
      </c>
      <c r="N21" s="29" t="s">
        <v>41</v>
      </c>
      <c r="O21" s="32"/>
      <c r="P21" s="32"/>
      <c r="Q21" s="32"/>
      <c r="R21" s="32"/>
      <c r="S21" s="32"/>
      <c r="T21" s="32"/>
      <c r="U21" s="32"/>
      <c r="V21" s="32"/>
      <c r="W21" s="32"/>
    </row>
    <row r="22" spans="1:23" s="15" customFormat="1" ht="99.75" x14ac:dyDescent="0.25">
      <c r="A22" s="29" t="s">
        <v>113</v>
      </c>
      <c r="B22" s="29" t="s">
        <v>63</v>
      </c>
      <c r="C22" s="29" t="s">
        <v>64</v>
      </c>
      <c r="D22" s="29" t="s">
        <v>117</v>
      </c>
      <c r="E22" s="29" t="s">
        <v>35</v>
      </c>
      <c r="F22" s="30">
        <v>45107</v>
      </c>
      <c r="G22" s="31">
        <v>46934</v>
      </c>
      <c r="H22" s="29" t="s">
        <v>36</v>
      </c>
      <c r="I22" s="29" t="s">
        <v>37</v>
      </c>
      <c r="J22" s="29" t="s">
        <v>118</v>
      </c>
      <c r="K22" s="32" t="s">
        <v>39</v>
      </c>
      <c r="L22" s="29" t="s">
        <v>119</v>
      </c>
      <c r="M22" s="31">
        <v>45121</v>
      </c>
      <c r="N22" s="29" t="s">
        <v>41</v>
      </c>
      <c r="O22" s="32"/>
      <c r="P22" s="32"/>
      <c r="Q22" s="32"/>
      <c r="R22" s="32"/>
      <c r="S22" s="32"/>
      <c r="T22" s="32"/>
      <c r="U22" s="32"/>
      <c r="V22" s="32"/>
      <c r="W22" s="32"/>
    </row>
    <row r="23" spans="1:23" s="15" customFormat="1" ht="133.5" customHeight="1" x14ac:dyDescent="0.25">
      <c r="A23" s="29" t="s">
        <v>113</v>
      </c>
      <c r="B23" s="29" t="s">
        <v>65</v>
      </c>
      <c r="C23" s="29" t="s">
        <v>66</v>
      </c>
      <c r="D23" s="29" t="s">
        <v>117</v>
      </c>
      <c r="E23" s="29" t="s">
        <v>35</v>
      </c>
      <c r="F23" s="30">
        <v>45107</v>
      </c>
      <c r="G23" s="31">
        <v>46934</v>
      </c>
      <c r="H23" s="29" t="s">
        <v>36</v>
      </c>
      <c r="I23" s="29" t="s">
        <v>37</v>
      </c>
      <c r="J23" s="29" t="s">
        <v>118</v>
      </c>
      <c r="K23" s="32" t="s">
        <v>39</v>
      </c>
      <c r="L23" s="29" t="s">
        <v>119</v>
      </c>
      <c r="M23" s="31">
        <v>45121</v>
      </c>
      <c r="N23" s="29" t="s">
        <v>41</v>
      </c>
      <c r="O23" s="32"/>
      <c r="P23" s="32"/>
      <c r="Q23" s="32"/>
      <c r="R23" s="32"/>
      <c r="S23" s="32"/>
      <c r="T23" s="32"/>
      <c r="U23" s="32"/>
      <c r="V23" s="32"/>
      <c r="W23" s="32"/>
    </row>
    <row r="24" spans="1:23" s="15" customFormat="1" ht="122.25" customHeight="1" x14ac:dyDescent="0.25">
      <c r="A24" s="29" t="s">
        <v>113</v>
      </c>
      <c r="B24" s="29" t="s">
        <v>67</v>
      </c>
      <c r="C24" s="29" t="s">
        <v>68</v>
      </c>
      <c r="D24" s="29" t="s">
        <v>117</v>
      </c>
      <c r="E24" s="29" t="s">
        <v>35</v>
      </c>
      <c r="F24" s="30">
        <v>45107</v>
      </c>
      <c r="G24" s="31">
        <v>46934</v>
      </c>
      <c r="H24" s="29" t="s">
        <v>36</v>
      </c>
      <c r="I24" s="29" t="s">
        <v>37</v>
      </c>
      <c r="J24" s="29" t="s">
        <v>118</v>
      </c>
      <c r="K24" s="32" t="s">
        <v>39</v>
      </c>
      <c r="L24" s="29" t="s">
        <v>119</v>
      </c>
      <c r="M24" s="31">
        <v>45121</v>
      </c>
      <c r="N24" s="29" t="s">
        <v>41</v>
      </c>
      <c r="O24" s="32"/>
      <c r="P24" s="32"/>
      <c r="Q24" s="32"/>
      <c r="R24" s="32"/>
      <c r="S24" s="32"/>
      <c r="T24" s="32"/>
      <c r="U24" s="32"/>
      <c r="V24" s="32"/>
      <c r="W24" s="32"/>
    </row>
    <row r="25" spans="1:23" s="15" customFormat="1" ht="157.5" customHeight="1" x14ac:dyDescent="0.25">
      <c r="A25" s="32" t="s">
        <v>121</v>
      </c>
      <c r="B25" s="29" t="s">
        <v>70</v>
      </c>
      <c r="C25" s="29" t="s">
        <v>71</v>
      </c>
      <c r="D25" s="29" t="s">
        <v>117</v>
      </c>
      <c r="E25" s="32" t="s">
        <v>72</v>
      </c>
      <c r="F25" s="30">
        <v>45120</v>
      </c>
      <c r="G25" s="30">
        <v>46947</v>
      </c>
      <c r="H25" s="29" t="s">
        <v>73</v>
      </c>
      <c r="I25" s="29" t="s">
        <v>74</v>
      </c>
      <c r="J25" s="29" t="s">
        <v>118</v>
      </c>
      <c r="K25" s="32" t="s">
        <v>39</v>
      </c>
      <c r="L25" s="29" t="s">
        <v>119</v>
      </c>
      <c r="M25" s="31">
        <v>45121</v>
      </c>
      <c r="N25" s="29" t="s">
        <v>41</v>
      </c>
      <c r="O25" s="32"/>
      <c r="P25" s="32"/>
      <c r="Q25" s="32"/>
      <c r="R25" s="32"/>
      <c r="S25" s="32"/>
      <c r="T25" s="32"/>
      <c r="U25" s="32"/>
      <c r="V25" s="32"/>
      <c r="W25" s="32" t="s">
        <v>42</v>
      </c>
    </row>
    <row r="26" spans="1:23" s="15" customFormat="1" ht="145.5" customHeight="1" x14ac:dyDescent="0.25">
      <c r="A26" s="32" t="s">
        <v>121</v>
      </c>
      <c r="B26" s="29" t="s">
        <v>76</v>
      </c>
      <c r="C26" s="29" t="s">
        <v>71</v>
      </c>
      <c r="D26" s="29" t="s">
        <v>117</v>
      </c>
      <c r="E26" s="32" t="s">
        <v>72</v>
      </c>
      <c r="F26" s="30">
        <v>45120</v>
      </c>
      <c r="G26" s="30">
        <v>46947</v>
      </c>
      <c r="H26" s="29" t="s">
        <v>73</v>
      </c>
      <c r="I26" s="29" t="s">
        <v>74</v>
      </c>
      <c r="J26" s="29" t="s">
        <v>118</v>
      </c>
      <c r="K26" s="32" t="s">
        <v>39</v>
      </c>
      <c r="L26" s="29" t="s">
        <v>119</v>
      </c>
      <c r="M26" s="31">
        <v>45121</v>
      </c>
      <c r="N26" s="29" t="s">
        <v>41</v>
      </c>
      <c r="O26" s="32"/>
      <c r="P26" s="32"/>
      <c r="Q26" s="32"/>
      <c r="R26" s="32"/>
      <c r="S26" s="32"/>
      <c r="T26" s="32"/>
      <c r="U26" s="32"/>
      <c r="V26" s="32"/>
      <c r="W26" s="32" t="s">
        <v>42</v>
      </c>
    </row>
    <row r="27" spans="1:23" s="15" customFormat="1" ht="128.25" x14ac:dyDescent="0.25">
      <c r="A27" s="32" t="s">
        <v>121</v>
      </c>
      <c r="B27" s="29" t="s">
        <v>75</v>
      </c>
      <c r="C27" s="29" t="s">
        <v>71</v>
      </c>
      <c r="D27" s="29" t="s">
        <v>117</v>
      </c>
      <c r="E27" s="32" t="s">
        <v>72</v>
      </c>
      <c r="F27" s="30">
        <v>45120</v>
      </c>
      <c r="G27" s="30">
        <v>46947</v>
      </c>
      <c r="H27" s="29" t="s">
        <v>73</v>
      </c>
      <c r="I27" s="29" t="s">
        <v>74</v>
      </c>
      <c r="J27" s="29" t="s">
        <v>118</v>
      </c>
      <c r="K27" s="32" t="s">
        <v>39</v>
      </c>
      <c r="L27" s="29" t="s">
        <v>119</v>
      </c>
      <c r="M27" s="31">
        <v>45121</v>
      </c>
      <c r="N27" s="29" t="s">
        <v>41</v>
      </c>
      <c r="O27" s="32"/>
      <c r="P27" s="32"/>
      <c r="Q27" s="32"/>
      <c r="R27" s="32"/>
      <c r="S27" s="32"/>
      <c r="T27" s="32"/>
      <c r="U27" s="32"/>
      <c r="V27" s="32"/>
      <c r="W27" s="32" t="s">
        <v>42</v>
      </c>
    </row>
    <row r="28" spans="1:23" s="23" customFormat="1" ht="136.5" customHeight="1" x14ac:dyDescent="0.25">
      <c r="A28" s="33" t="s">
        <v>84</v>
      </c>
      <c r="B28" s="33" t="s">
        <v>85</v>
      </c>
      <c r="C28" s="33" t="s">
        <v>86</v>
      </c>
      <c r="D28" s="29" t="s">
        <v>117</v>
      </c>
      <c r="E28" s="33" t="s">
        <v>72</v>
      </c>
      <c r="F28" s="34">
        <v>45019</v>
      </c>
      <c r="G28" s="34">
        <v>46846</v>
      </c>
      <c r="H28" s="33" t="s">
        <v>122</v>
      </c>
      <c r="I28" s="33" t="s">
        <v>87</v>
      </c>
      <c r="J28" s="29" t="s">
        <v>118</v>
      </c>
      <c r="K28" s="33" t="s">
        <v>39</v>
      </c>
      <c r="L28" s="29" t="s">
        <v>119</v>
      </c>
      <c r="M28" s="34">
        <v>45121</v>
      </c>
      <c r="N28" s="29" t="s">
        <v>41</v>
      </c>
      <c r="O28" s="33"/>
      <c r="P28" s="33"/>
      <c r="Q28" s="33"/>
      <c r="R28" s="33"/>
      <c r="S28" s="33"/>
      <c r="T28" s="33"/>
      <c r="U28" s="33"/>
      <c r="V28" s="33"/>
      <c r="W28" s="33"/>
    </row>
    <row r="29" spans="1:23" s="15" customFormat="1" ht="154.5" customHeight="1" x14ac:dyDescent="0.25">
      <c r="A29" s="32" t="s">
        <v>88</v>
      </c>
      <c r="B29" s="29" t="s">
        <v>89</v>
      </c>
      <c r="C29" s="29" t="s">
        <v>123</v>
      </c>
      <c r="D29" s="29" t="s">
        <v>117</v>
      </c>
      <c r="E29" s="32" t="s">
        <v>72</v>
      </c>
      <c r="F29" s="30">
        <v>45107</v>
      </c>
      <c r="G29" s="30">
        <v>46934</v>
      </c>
      <c r="H29" s="29" t="s">
        <v>124</v>
      </c>
      <c r="I29" s="33" t="s">
        <v>87</v>
      </c>
      <c r="J29" s="29" t="s">
        <v>118</v>
      </c>
      <c r="K29" s="32" t="s">
        <v>39</v>
      </c>
      <c r="L29" s="29" t="s">
        <v>119</v>
      </c>
      <c r="M29" s="34">
        <v>45121</v>
      </c>
      <c r="N29" s="29" t="s">
        <v>41</v>
      </c>
      <c r="O29" s="32"/>
      <c r="P29" s="32"/>
      <c r="Q29" s="30"/>
      <c r="R29" s="30"/>
      <c r="S29" s="32"/>
      <c r="T29" s="32"/>
      <c r="U29" s="32"/>
      <c r="V29" s="32"/>
      <c r="W29" s="32"/>
    </row>
    <row r="30" spans="1:23" s="15" customFormat="1" ht="193.5" customHeight="1" x14ac:dyDescent="0.25">
      <c r="A30" s="32" t="s">
        <v>100</v>
      </c>
      <c r="B30" s="29" t="s">
        <v>101</v>
      </c>
      <c r="C30" s="29" t="s">
        <v>102</v>
      </c>
      <c r="D30" s="29" t="s">
        <v>117</v>
      </c>
      <c r="E30" s="32" t="s">
        <v>72</v>
      </c>
      <c r="F30" s="30">
        <v>45096</v>
      </c>
      <c r="G30" s="30">
        <v>46923</v>
      </c>
      <c r="H30" s="29" t="s">
        <v>73</v>
      </c>
      <c r="I30" s="33" t="s">
        <v>87</v>
      </c>
      <c r="J30" s="29" t="s">
        <v>118</v>
      </c>
      <c r="K30" s="32" t="s">
        <v>39</v>
      </c>
      <c r="L30" s="29" t="s">
        <v>119</v>
      </c>
      <c r="M30" s="30">
        <v>45131</v>
      </c>
      <c r="N30" s="29" t="s">
        <v>41</v>
      </c>
      <c r="O30" s="32"/>
      <c r="P30" s="32"/>
      <c r="Q30" s="30"/>
      <c r="R30" s="30"/>
      <c r="S30" s="32"/>
      <c r="T30" s="32"/>
      <c r="U30" s="32"/>
      <c r="V30" s="32"/>
      <c r="W30" s="32"/>
    </row>
    <row r="31" spans="1:23" s="23" customFormat="1" ht="136.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row>
    <row r="32" spans="1:23" s="23" customFormat="1" ht="136.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row>
    <row r="33" spans="1:23" s="23" customFormat="1" ht="136.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row>
    <row r="34" spans="1:23" s="23" customFormat="1" ht="136.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row>
    <row r="35" spans="1:23" s="23" customFormat="1" ht="136.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row>
    <row r="36" spans="1:23" s="25" customFormat="1" ht="136.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row>
    <row r="37" spans="1:23" s="25" customFormat="1" ht="136.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row>
    <row r="38" spans="1:23" s="25" customFormat="1" ht="136.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row>
    <row r="39" spans="1:23" s="25" customFormat="1" ht="136.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row>
    <row r="40" spans="1:23" s="25" customFormat="1" ht="136.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row>
    <row r="41" spans="1:23" s="25" customFormat="1" ht="136.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row>
    <row r="42" spans="1:23" s="25" customFormat="1" ht="136.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row>
    <row r="43" spans="1:23" s="25" customFormat="1" ht="136.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row>
    <row r="44" spans="1:23" s="25" customFormat="1" ht="136.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row>
    <row r="45" spans="1:23" s="25" customFormat="1" ht="136.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row>
    <row r="46" spans="1:23" s="25" customFormat="1" ht="136.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row>
    <row r="47" spans="1:23" s="25" customFormat="1" ht="136.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row>
    <row r="48" spans="1:23" s="25" customFormat="1" ht="136.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row>
    <row r="49" spans="1:23" s="25" customFormat="1" ht="136.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row>
    <row r="50" spans="1:23" s="25" customFormat="1" ht="136.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row>
    <row r="51" spans="1:23" s="25" customFormat="1" ht="136.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row>
    <row r="52" spans="1:23" s="25" customFormat="1" ht="136.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row>
    <row r="53" spans="1:23" s="25" customFormat="1" ht="136.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row>
    <row r="54" spans="1:23" s="25" customFormat="1" ht="136.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row>
    <row r="55" spans="1:23" s="25" customFormat="1" ht="136.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row>
    <row r="56" spans="1:23" s="25" customFormat="1" ht="136.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row>
    <row r="57" spans="1:23" s="25" customFormat="1" ht="136.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row>
    <row r="58" spans="1:23" s="25" customFormat="1" ht="136.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row>
    <row r="59" spans="1:23" s="25" customFormat="1" ht="136.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row>
    <row r="60" spans="1:23" s="25" customFormat="1" ht="136.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row>
    <row r="61" spans="1:23" s="25" customFormat="1" ht="136.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row>
    <row r="62" spans="1:23" s="25" customFormat="1" ht="136.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row>
    <row r="63" spans="1:23" s="25" customFormat="1" ht="136.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row>
    <row r="64" spans="1:23" s="25" customFormat="1" ht="136.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row>
    <row r="65" spans="1:23" s="25" customFormat="1" ht="136.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row>
    <row r="66" spans="1:23" s="25" customFormat="1" ht="136.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row>
    <row r="67" spans="1:23" s="25" customFormat="1" ht="136.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row>
    <row r="68" spans="1:23" s="25" customFormat="1" ht="136.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row>
    <row r="69" spans="1:23" s="25" customFormat="1" ht="136.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row>
    <row r="70" spans="1:23" s="25" customFormat="1" ht="136.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row>
    <row r="71" spans="1:23" s="25" customFormat="1" ht="136.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row>
    <row r="72" spans="1:23" s="25" customFormat="1" ht="136.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row>
    <row r="73" spans="1:23" s="25" customFormat="1" ht="136.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row>
    <row r="74" spans="1:23" s="25" customFormat="1" ht="136.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row>
    <row r="75" spans="1:23" s="25" customFormat="1" ht="136.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row>
    <row r="76" spans="1:23" s="25" customFormat="1" ht="136.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row>
    <row r="77" spans="1:23" s="25" customFormat="1" ht="136.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row>
    <row r="78" spans="1:23" s="25" customFormat="1" ht="136.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row>
    <row r="79" spans="1:23" s="25" customFormat="1" ht="136.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row>
    <row r="80" spans="1:23" s="25" customFormat="1" ht="136.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row>
    <row r="81" spans="1:23" s="25" customFormat="1" ht="136.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row>
    <row r="82" spans="1:23" s="25" customFormat="1" ht="136.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row>
    <row r="83" spans="1:23" s="25" customFormat="1" ht="136.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row>
    <row r="84" spans="1:23" s="25" customFormat="1" ht="136.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row>
    <row r="85" spans="1:23" s="25" customFormat="1" ht="136.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row>
    <row r="86" spans="1:23" s="25" customFormat="1" ht="136.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row>
    <row r="87" spans="1:23" s="25" customFormat="1" ht="136.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row>
    <row r="88" spans="1:23" s="25" customFormat="1" ht="136.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row>
    <row r="89" spans="1:23" s="25" customFormat="1" ht="136.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row>
    <row r="90" spans="1:23" s="25" customFormat="1" ht="136.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row>
    <row r="91" spans="1:23" s="25" customFormat="1" ht="136.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row>
    <row r="92" spans="1:23" s="25" customFormat="1" ht="136.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row>
    <row r="93" spans="1:23" s="25" customFormat="1" ht="136.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row>
    <row r="94" spans="1:23" s="25" customFormat="1" ht="136.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row>
    <row r="95" spans="1:23" s="25" customFormat="1" ht="136.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row>
    <row r="96" spans="1:23" s="25" customFormat="1" ht="136.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row>
    <row r="97" spans="1:23" s="25" customFormat="1" ht="136.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row>
    <row r="98" spans="1:23" s="25" customFormat="1" ht="136.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row>
    <row r="99" spans="1:23" s="25" customFormat="1" ht="136.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row>
    <row r="100" spans="1:23" s="25" customFormat="1" ht="136.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s="25" customFormat="1" ht="136.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row>
    <row r="102" spans="1:23" s="25" customFormat="1" ht="136.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row>
    <row r="103" spans="1:23" s="25" customFormat="1" ht="136.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s="25" customFormat="1" ht="136.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row>
    <row r="105" spans="1:23" s="25" customFormat="1" ht="136.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row>
    <row r="106" spans="1:23" s="25" customFormat="1" ht="136.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row>
    <row r="107" spans="1:23" s="25" customFormat="1" ht="136.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row>
    <row r="108" spans="1:23" s="25" customFormat="1" ht="136.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row>
    <row r="109" spans="1:23" s="25" customFormat="1" ht="136.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row>
    <row r="110" spans="1:23" s="25" customFormat="1" ht="136.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1:23" s="25" customFormat="1" ht="136.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row>
    <row r="112" spans="1:23" s="25" customFormat="1" ht="136.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s="25" customFormat="1" ht="136.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row>
    <row r="114" spans="1:23" s="25" customFormat="1" ht="136.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s="25" customFormat="1" ht="136.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s="25" customFormat="1" ht="136.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row>
    <row r="117" spans="1:23" s="25" customFormat="1" ht="136.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s="25" customFormat="1" ht="136.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row>
    <row r="119" spans="1:23" s="25" customFormat="1" ht="136.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s="25" customFormat="1" ht="136.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row>
    <row r="121" spans="1:23" s="25" customFormat="1" ht="136.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s="25" customFormat="1" ht="136.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s="25" customFormat="1" ht="136.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s="25" customFormat="1" ht="136.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row>
    <row r="125" spans="1:23" s="25" customFormat="1" ht="136.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s="25" customFormat="1" ht="136.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row>
    <row r="127" spans="1:23" s="25" customFormat="1" ht="136.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s="25" customFormat="1" ht="136.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row>
    <row r="129" spans="1:23" s="25" customFormat="1" ht="136.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s="25" customFormat="1" ht="136.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row>
    <row r="131" spans="1:23" s="25" customFormat="1" ht="136.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row>
    <row r="132" spans="1:23" s="25" customFormat="1" ht="136.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row>
    <row r="133" spans="1:23" s="25" customFormat="1" ht="136.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s="25" customFormat="1" ht="136.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23" s="25" customFormat="1" ht="136.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row>
    <row r="136" spans="1:23" s="25" customFormat="1" ht="136.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row>
    <row r="137" spans="1:23" s="25" customFormat="1" ht="136.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s="25" customFormat="1" ht="136.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row>
    <row r="139" spans="1:23" s="25" customFormat="1" ht="136.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s="25" customFormat="1" ht="136.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row>
    <row r="141" spans="1:23" s="25" customFormat="1" ht="136.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s="25" customFormat="1" ht="136.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row>
    <row r="143" spans="1:23" s="25" customFormat="1" ht="136.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s="25" customFormat="1" ht="136.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row>
    <row r="145" spans="1:23" s="25" customFormat="1" ht="136.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s="25" customFormat="1" ht="136.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row>
    <row r="147" spans="1:23" s="25" customFormat="1" ht="136.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row>
    <row r="148" spans="1:23" s="25" customFormat="1" ht="136.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row>
    <row r="149" spans="1:23" s="25" customFormat="1" ht="136.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s="25" customFormat="1" ht="136.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row>
    <row r="151" spans="1:23" s="25" customFormat="1" ht="136.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s="25" customFormat="1" ht="136.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s="25" customFormat="1" ht="136.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s="25" customFormat="1" ht="136.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s="25" customFormat="1" ht="136.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s="25" customFormat="1" ht="136.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s="25" customFormat="1" ht="136.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s="25" customFormat="1" ht="136.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s="25" customFormat="1" ht="136.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row>
    <row r="160" spans="1:23" s="25" customFormat="1" ht="136.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row>
    <row r="161" spans="1:23" s="25" customFormat="1" ht="136.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row>
    <row r="162" spans="1:23" s="25" customFormat="1" ht="136.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row>
    <row r="163" spans="1:23" s="25" customFormat="1" ht="136.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s="25" customFormat="1" ht="136.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row>
    <row r="165" spans="1:23" s="25" customFormat="1" ht="119.25" customHeight="1" x14ac:dyDescent="0.2">
      <c r="A165" s="24"/>
      <c r="B165" s="24"/>
      <c r="C165" s="24"/>
      <c r="D165" s="26"/>
      <c r="E165" s="24"/>
      <c r="F165" s="27"/>
      <c r="G165" s="27"/>
      <c r="H165" s="24"/>
      <c r="I165" s="24"/>
      <c r="J165" s="24"/>
      <c r="K165" s="24"/>
      <c r="L165" s="24"/>
      <c r="M165" s="27"/>
      <c r="N165" s="24"/>
      <c r="O165" s="24"/>
      <c r="P165" s="24"/>
      <c r="Q165" s="27"/>
      <c r="R165" s="27"/>
      <c r="S165" s="24"/>
      <c r="T165" s="24"/>
      <c r="U165" s="24"/>
      <c r="V165" s="24"/>
      <c r="W165" s="24"/>
    </row>
  </sheetData>
  <dataValidations count="3">
    <dataValidation type="date" operator="greaterThan" allowBlank="1" showInputMessage="1" showErrorMessage="1" errorTitle="Formato de Fecha" error="El formato de fecha debe ser dd/mm/aaaa. Por ejemplo: 01/07/2017." sqref="Q9:Q11 G9:G24 R9:R24 F25:G27 M9:M27 F29:G30 Q29:R30 M30 G165 M165 Q165:R165">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A28 A31:A164"/>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workbookViewId="0"/>
  </sheetViews>
  <sheetFormatPr baseColWidth="10" defaultRowHeight="15" x14ac:dyDescent="0.25"/>
  <cols>
    <col min="1" max="1" width="26.42578125" style="37" customWidth="1"/>
    <col min="2" max="2" width="25" style="37" customWidth="1"/>
    <col min="3" max="3" width="20.5703125" style="37" customWidth="1"/>
    <col min="4" max="4" width="27.85546875" style="37" customWidth="1"/>
    <col min="5" max="5" width="18" style="37" customWidth="1"/>
    <col min="6" max="6" width="21" style="37" customWidth="1"/>
    <col min="7" max="7" width="20.5703125" style="37" customWidth="1"/>
    <col min="8" max="8" width="28.85546875" style="37" customWidth="1"/>
    <col min="9" max="9" width="24.85546875" style="37" customWidth="1"/>
    <col min="10" max="10" width="35.28515625" style="37" customWidth="1"/>
    <col min="11" max="11" width="20.140625" style="37" customWidth="1"/>
    <col min="12" max="12" width="16.42578125" style="37" customWidth="1"/>
    <col min="13" max="13" width="25.140625" style="37" customWidth="1"/>
    <col min="14" max="14" width="20.7109375" style="37" customWidth="1"/>
    <col min="15" max="15" width="43.7109375" style="37" customWidth="1"/>
    <col min="16" max="16" width="36.85546875" style="37" customWidth="1"/>
    <col min="17" max="17" width="47.28515625" style="37" customWidth="1"/>
    <col min="18" max="18" width="50" style="37" customWidth="1"/>
    <col min="19" max="19" width="50.140625" style="37" customWidth="1"/>
    <col min="20" max="20" width="45" style="37" customWidth="1"/>
    <col min="21" max="21" width="50.42578125" style="37" customWidth="1"/>
    <col min="22" max="22" width="32.28515625" style="37" bestFit="1" customWidth="1"/>
    <col min="23" max="23" width="65.28515625" style="37" customWidth="1"/>
    <col min="24" max="24" width="11.42578125" style="37" customWidth="1"/>
    <col min="25" max="16384" width="11.42578125" style="37"/>
  </cols>
  <sheetData>
    <row r="1" spans="1:23" customFormat="1" ht="75" x14ac:dyDescent="0.25">
      <c r="A1" s="35" t="s">
        <v>0</v>
      </c>
      <c r="B1" s="35"/>
      <c r="C1" s="35"/>
      <c r="D1" s="35"/>
      <c r="E1" s="35"/>
      <c r="F1" s="35"/>
      <c r="G1" s="35"/>
      <c r="H1" s="35"/>
      <c r="I1" s="35"/>
      <c r="J1" s="35"/>
      <c r="K1" s="35"/>
      <c r="L1" s="35"/>
      <c r="M1" s="35"/>
      <c r="N1" s="35"/>
      <c r="O1" s="35"/>
      <c r="P1" s="35"/>
      <c r="Q1" s="35"/>
      <c r="R1" s="35"/>
      <c r="S1" s="35"/>
      <c r="T1" s="35"/>
      <c r="U1" s="35"/>
      <c r="V1" s="35"/>
      <c r="W1" s="36" t="s">
        <v>1</v>
      </c>
    </row>
    <row r="2" spans="1:23" customFormat="1" ht="15" customHeight="1" x14ac:dyDescent="0.25">
      <c r="A2" s="35"/>
      <c r="B2" s="35"/>
      <c r="C2" s="35"/>
      <c r="D2" s="35"/>
      <c r="E2" s="35"/>
      <c r="F2" s="35"/>
      <c r="G2" s="35"/>
      <c r="H2" s="35"/>
      <c r="I2" s="35"/>
      <c r="J2" s="35"/>
      <c r="K2" s="35"/>
      <c r="L2" s="35"/>
      <c r="M2" s="35"/>
      <c r="N2" s="35"/>
      <c r="O2" s="35"/>
      <c r="P2" s="35"/>
      <c r="Q2" s="35"/>
      <c r="R2" s="35"/>
      <c r="S2" s="35"/>
      <c r="T2" s="35"/>
      <c r="U2" s="35"/>
      <c r="V2" s="37"/>
      <c r="W2" s="37"/>
    </row>
    <row r="3" spans="1:23" customFormat="1" ht="15" customHeight="1" x14ac:dyDescent="0.25">
      <c r="A3" s="38" t="s">
        <v>2</v>
      </c>
      <c r="B3" s="38"/>
      <c r="C3" s="39">
        <v>11085</v>
      </c>
      <c r="D3" s="39"/>
      <c r="E3" s="39"/>
      <c r="F3" s="39"/>
      <c r="G3" s="35"/>
      <c r="H3" s="35"/>
      <c r="I3" s="35"/>
      <c r="J3" s="35"/>
      <c r="K3" s="35"/>
      <c r="L3" s="35"/>
      <c r="M3" s="35"/>
      <c r="N3" s="35"/>
      <c r="O3" s="35"/>
      <c r="P3" s="35"/>
      <c r="Q3" s="35"/>
      <c r="R3" s="35"/>
      <c r="S3" s="35"/>
      <c r="T3" s="35"/>
      <c r="U3" s="35"/>
      <c r="V3" s="37"/>
      <c r="W3" s="37"/>
    </row>
    <row r="4" spans="1:23" customFormat="1" ht="105" x14ac:dyDescent="0.25">
      <c r="A4" s="38" t="s">
        <v>3</v>
      </c>
      <c r="B4" s="38"/>
      <c r="C4" s="39" t="s">
        <v>4</v>
      </c>
      <c r="D4" s="39"/>
      <c r="E4" s="39"/>
      <c r="F4" s="39"/>
      <c r="G4" s="37"/>
      <c r="H4" s="37"/>
      <c r="I4" s="37"/>
      <c r="J4" s="37"/>
      <c r="K4" s="37"/>
      <c r="L4" s="37"/>
      <c r="M4" s="37"/>
      <c r="N4" s="37"/>
      <c r="O4" s="37"/>
      <c r="P4" s="37"/>
      <c r="Q4" s="37"/>
      <c r="R4" s="37"/>
      <c r="S4" s="37"/>
      <c r="T4" s="37"/>
      <c r="U4" s="37"/>
      <c r="V4" s="37"/>
      <c r="W4" s="37"/>
    </row>
    <row r="5" spans="1:23" customFormat="1" x14ac:dyDescent="0.25">
      <c r="A5" s="38" t="s">
        <v>5</v>
      </c>
      <c r="B5" s="38"/>
      <c r="C5" s="39" t="s">
        <v>103</v>
      </c>
      <c r="D5" s="39"/>
      <c r="E5" s="39"/>
      <c r="F5" s="39"/>
      <c r="G5" s="37"/>
      <c r="H5" s="37"/>
      <c r="I5" s="37"/>
      <c r="J5" s="37"/>
      <c r="K5" s="37"/>
      <c r="L5" s="37"/>
      <c r="M5" s="37"/>
      <c r="N5" s="37"/>
      <c r="O5" s="37"/>
      <c r="P5" s="37"/>
      <c r="Q5" s="37"/>
      <c r="R5" s="37"/>
      <c r="S5" s="37"/>
      <c r="T5" s="37"/>
      <c r="U5" s="37"/>
      <c r="V5" s="37"/>
      <c r="W5" s="37"/>
    </row>
    <row r="6" spans="1:23" customFormat="1" ht="30" x14ac:dyDescent="0.25">
      <c r="A6" s="38" t="s">
        <v>7</v>
      </c>
      <c r="B6" s="38"/>
      <c r="C6" s="40">
        <v>44755</v>
      </c>
      <c r="D6" s="40"/>
      <c r="E6" s="40"/>
      <c r="F6" s="40"/>
      <c r="G6" s="37"/>
      <c r="H6" s="37"/>
      <c r="I6" s="37"/>
      <c r="J6" s="37"/>
      <c r="K6" s="37"/>
      <c r="L6" s="37"/>
      <c r="M6" s="37"/>
      <c r="N6" s="37"/>
      <c r="O6" s="37"/>
      <c r="P6" s="37"/>
      <c r="Q6" s="37"/>
      <c r="R6" s="37"/>
      <c r="S6" s="37"/>
      <c r="T6" s="37"/>
      <c r="U6" s="37"/>
      <c r="V6" s="37"/>
      <c r="W6" s="37"/>
    </row>
    <row r="8" spans="1:23" customFormat="1" ht="60" x14ac:dyDescent="0.25">
      <c r="A8" s="41" t="s">
        <v>8</v>
      </c>
      <c r="B8" s="41" t="s">
        <v>9</v>
      </c>
      <c r="C8" s="41" t="s">
        <v>10</v>
      </c>
      <c r="D8" s="41" t="s">
        <v>11</v>
      </c>
      <c r="E8" s="41" t="s">
        <v>12</v>
      </c>
      <c r="F8" s="41" t="s">
        <v>13</v>
      </c>
      <c r="G8" s="41" t="s">
        <v>14</v>
      </c>
      <c r="H8" s="41" t="s">
        <v>15</v>
      </c>
      <c r="I8" s="41" t="s">
        <v>16</v>
      </c>
      <c r="J8" s="41" t="s">
        <v>17</v>
      </c>
      <c r="K8" s="41" t="s">
        <v>18</v>
      </c>
      <c r="L8" s="41" t="s">
        <v>19</v>
      </c>
      <c r="M8" s="41" t="s">
        <v>20</v>
      </c>
      <c r="N8" s="41" t="s">
        <v>21</v>
      </c>
      <c r="O8" s="41" t="s">
        <v>22</v>
      </c>
      <c r="P8" s="41" t="s">
        <v>23</v>
      </c>
      <c r="Q8" s="41" t="s">
        <v>24</v>
      </c>
      <c r="R8" s="41" t="s">
        <v>25</v>
      </c>
      <c r="S8" s="41" t="s">
        <v>26</v>
      </c>
      <c r="T8" s="41" t="s">
        <v>27</v>
      </c>
      <c r="U8" s="41" t="s">
        <v>28</v>
      </c>
      <c r="V8" s="41" t="s">
        <v>29</v>
      </c>
      <c r="W8" s="41" t="s">
        <v>30</v>
      </c>
    </row>
    <row r="9" spans="1:23" customFormat="1" ht="75" x14ac:dyDescent="0.25">
      <c r="A9" s="42" t="s">
        <v>31</v>
      </c>
      <c r="B9" s="42" t="s">
        <v>125</v>
      </c>
      <c r="C9" s="42" t="s">
        <v>126</v>
      </c>
      <c r="D9" s="43" t="s">
        <v>117</v>
      </c>
      <c r="E9" s="42" t="s">
        <v>35</v>
      </c>
      <c r="F9" s="44">
        <v>44756</v>
      </c>
      <c r="G9" s="44">
        <v>46582</v>
      </c>
      <c r="H9" s="42" t="s">
        <v>36</v>
      </c>
      <c r="I9" s="42" t="s">
        <v>37</v>
      </c>
      <c r="J9" s="42" t="s">
        <v>118</v>
      </c>
      <c r="K9" s="42" t="s">
        <v>39</v>
      </c>
      <c r="L9" s="42" t="s">
        <v>39</v>
      </c>
      <c r="M9" s="44">
        <v>44756</v>
      </c>
      <c r="N9" s="42" t="s">
        <v>41</v>
      </c>
      <c r="O9" s="42"/>
      <c r="P9" s="42"/>
      <c r="Q9" s="44"/>
      <c r="R9" s="44"/>
      <c r="S9" s="42"/>
      <c r="T9" s="42"/>
      <c r="U9" s="42"/>
      <c r="V9" s="42"/>
      <c r="W9" s="42"/>
    </row>
    <row r="10" spans="1:23" ht="75" x14ac:dyDescent="0.25">
      <c r="A10" s="42" t="s">
        <v>31</v>
      </c>
      <c r="B10" s="42" t="s">
        <v>127</v>
      </c>
      <c r="C10" s="42" t="s">
        <v>128</v>
      </c>
      <c r="D10" s="43" t="s">
        <v>117</v>
      </c>
      <c r="E10" s="42" t="s">
        <v>35</v>
      </c>
      <c r="F10" s="44">
        <v>44756</v>
      </c>
      <c r="G10" s="44">
        <v>46582</v>
      </c>
      <c r="H10" s="42" t="s">
        <v>36</v>
      </c>
      <c r="I10" s="42" t="s">
        <v>37</v>
      </c>
      <c r="J10" s="42" t="s">
        <v>118</v>
      </c>
      <c r="K10" s="42" t="s">
        <v>39</v>
      </c>
      <c r="L10" s="42" t="s">
        <v>39</v>
      </c>
      <c r="M10" s="44">
        <v>44756</v>
      </c>
      <c r="N10" s="42" t="s">
        <v>41</v>
      </c>
      <c r="O10" s="42"/>
      <c r="P10" s="42"/>
      <c r="Q10" s="42"/>
      <c r="R10" s="42"/>
      <c r="S10" s="42"/>
      <c r="T10" s="42"/>
      <c r="U10" s="42"/>
      <c r="V10" s="42"/>
      <c r="W10" s="42"/>
    </row>
    <row r="11" spans="1:23" ht="75" x14ac:dyDescent="0.25">
      <c r="A11" s="42" t="s">
        <v>31</v>
      </c>
      <c r="B11" s="42" t="s">
        <v>129</v>
      </c>
      <c r="C11" s="42" t="s">
        <v>130</v>
      </c>
      <c r="D11" s="43" t="s">
        <v>117</v>
      </c>
      <c r="E11" s="42" t="s">
        <v>35</v>
      </c>
      <c r="F11" s="44">
        <v>44756</v>
      </c>
      <c r="G11" s="44">
        <v>46582</v>
      </c>
      <c r="H11" s="42" t="s">
        <v>36</v>
      </c>
      <c r="I11" s="42" t="s">
        <v>37</v>
      </c>
      <c r="J11" s="42" t="s">
        <v>118</v>
      </c>
      <c r="K11" s="42" t="s">
        <v>39</v>
      </c>
      <c r="L11" s="42" t="s">
        <v>39</v>
      </c>
      <c r="M11" s="44">
        <v>44756</v>
      </c>
      <c r="N11" s="42" t="s">
        <v>41</v>
      </c>
      <c r="O11" s="42"/>
      <c r="P11" s="42"/>
      <c r="Q11" s="42"/>
      <c r="R11" s="42"/>
      <c r="S11" s="42"/>
      <c r="T11" s="42"/>
      <c r="U11" s="42"/>
      <c r="V11" s="42"/>
      <c r="W11" s="42"/>
    </row>
    <row r="12" spans="1:23" ht="75" x14ac:dyDescent="0.25">
      <c r="A12" s="42" t="s">
        <v>31</v>
      </c>
      <c r="B12" s="42" t="s">
        <v>131</v>
      </c>
      <c r="C12" s="42" t="s">
        <v>132</v>
      </c>
      <c r="D12" s="43" t="s">
        <v>117</v>
      </c>
      <c r="E12" s="42" t="s">
        <v>35</v>
      </c>
      <c r="F12" s="44">
        <v>44756</v>
      </c>
      <c r="G12" s="44">
        <v>46582</v>
      </c>
      <c r="H12" s="42" t="s">
        <v>36</v>
      </c>
      <c r="I12" s="42" t="s">
        <v>37</v>
      </c>
      <c r="J12" s="42" t="s">
        <v>118</v>
      </c>
      <c r="K12" s="42" t="s">
        <v>39</v>
      </c>
      <c r="L12" s="42" t="s">
        <v>39</v>
      </c>
      <c r="M12" s="44">
        <v>44756</v>
      </c>
      <c r="N12" s="42" t="s">
        <v>41</v>
      </c>
      <c r="O12" s="42"/>
      <c r="P12" s="42"/>
      <c r="Q12" s="42"/>
      <c r="R12" s="42"/>
      <c r="S12" s="42"/>
      <c r="T12" s="42"/>
      <c r="U12" s="42"/>
      <c r="V12" s="42"/>
      <c r="W12" s="42"/>
    </row>
    <row r="13" spans="1:23" ht="75" x14ac:dyDescent="0.25">
      <c r="A13" s="42" t="s">
        <v>31</v>
      </c>
      <c r="B13" s="42" t="s">
        <v>133</v>
      </c>
      <c r="C13" s="42" t="s">
        <v>134</v>
      </c>
      <c r="D13" s="43" t="s">
        <v>117</v>
      </c>
      <c r="E13" s="42" t="s">
        <v>35</v>
      </c>
      <c r="F13" s="44">
        <v>44756</v>
      </c>
      <c r="G13" s="44">
        <v>46582</v>
      </c>
      <c r="H13" s="42" t="s">
        <v>36</v>
      </c>
      <c r="I13" s="42" t="s">
        <v>37</v>
      </c>
      <c r="J13" s="42" t="s">
        <v>118</v>
      </c>
      <c r="K13" s="42" t="s">
        <v>39</v>
      </c>
      <c r="L13" s="42" t="s">
        <v>39</v>
      </c>
      <c r="M13" s="44">
        <v>44756</v>
      </c>
      <c r="N13" s="42" t="s">
        <v>41</v>
      </c>
      <c r="O13" s="42"/>
      <c r="P13" s="42"/>
      <c r="Q13" s="42"/>
      <c r="R13" s="42"/>
      <c r="S13" s="42"/>
      <c r="T13" s="42"/>
      <c r="U13" s="42"/>
      <c r="V13" s="42"/>
      <c r="W13" s="42"/>
    </row>
    <row r="14" spans="1:23" ht="75" customHeight="1" x14ac:dyDescent="0.25">
      <c r="A14" s="42" t="s">
        <v>135</v>
      </c>
      <c r="B14" s="42" t="s">
        <v>136</v>
      </c>
      <c r="C14" s="42" t="s">
        <v>137</v>
      </c>
      <c r="D14" s="43" t="s">
        <v>117</v>
      </c>
      <c r="E14" s="39" t="s">
        <v>72</v>
      </c>
      <c r="F14" s="40">
        <v>44571</v>
      </c>
      <c r="G14" s="40">
        <v>46397</v>
      </c>
      <c r="H14" s="39" t="s">
        <v>73</v>
      </c>
      <c r="I14" s="39" t="s">
        <v>74</v>
      </c>
      <c r="J14" s="39" t="s">
        <v>95</v>
      </c>
      <c r="K14" s="39" t="s">
        <v>39</v>
      </c>
      <c r="L14" s="39" t="s">
        <v>39</v>
      </c>
      <c r="M14" s="40">
        <v>44571</v>
      </c>
      <c r="N14" s="39" t="s">
        <v>138</v>
      </c>
      <c r="O14" s="39"/>
      <c r="P14" s="39"/>
      <c r="Q14" s="42"/>
      <c r="R14" s="42"/>
      <c r="S14" s="42"/>
      <c r="T14" s="42"/>
      <c r="U14" s="42"/>
      <c r="V14" s="42"/>
      <c r="W14" s="42"/>
    </row>
    <row r="15" spans="1:23" s="46" customFormat="1" ht="135" x14ac:dyDescent="0.25">
      <c r="A15" s="39" t="s">
        <v>139</v>
      </c>
      <c r="B15" s="39" t="s">
        <v>140</v>
      </c>
      <c r="C15" s="39" t="s">
        <v>79</v>
      </c>
      <c r="D15" s="43" t="s">
        <v>117</v>
      </c>
      <c r="E15" s="39" t="s">
        <v>72</v>
      </c>
      <c r="F15" s="45">
        <v>44585</v>
      </c>
      <c r="G15" s="45">
        <v>46411</v>
      </c>
      <c r="H15" s="39" t="s">
        <v>73</v>
      </c>
      <c r="I15" s="39" t="s">
        <v>87</v>
      </c>
      <c r="J15" s="39" t="s">
        <v>141</v>
      </c>
      <c r="K15" s="39" t="s">
        <v>39</v>
      </c>
      <c r="L15" s="39" t="s">
        <v>39</v>
      </c>
      <c r="M15" s="45">
        <v>44585</v>
      </c>
      <c r="N15" s="39" t="s">
        <v>142</v>
      </c>
      <c r="O15" s="39"/>
      <c r="P15" s="39"/>
      <c r="Q15" s="39"/>
      <c r="R15" s="45"/>
      <c r="S15" s="39"/>
      <c r="T15" s="39"/>
      <c r="U15" s="39"/>
      <c r="V15" s="39"/>
      <c r="W15" s="39"/>
    </row>
    <row r="16" spans="1:23" ht="135" x14ac:dyDescent="0.25">
      <c r="A16" s="39" t="s">
        <v>139</v>
      </c>
      <c r="B16" s="39" t="s">
        <v>143</v>
      </c>
      <c r="C16" s="39" t="s">
        <v>79</v>
      </c>
      <c r="D16" s="43" t="s">
        <v>117</v>
      </c>
      <c r="E16" s="39" t="s">
        <v>72</v>
      </c>
      <c r="F16" s="45">
        <v>44756</v>
      </c>
      <c r="G16" s="45">
        <v>46582</v>
      </c>
      <c r="H16" s="39" t="s">
        <v>73</v>
      </c>
      <c r="I16" s="39" t="s">
        <v>87</v>
      </c>
      <c r="J16" s="39" t="s">
        <v>141</v>
      </c>
      <c r="K16" s="39" t="s">
        <v>39</v>
      </c>
      <c r="L16" s="39" t="s">
        <v>39</v>
      </c>
      <c r="M16" s="45">
        <v>44756</v>
      </c>
      <c r="N16" s="39" t="s">
        <v>142</v>
      </c>
      <c r="O16" s="39"/>
      <c r="P16" s="39"/>
      <c r="Q16" s="39"/>
      <c r="R16" s="45"/>
      <c r="S16" s="39"/>
      <c r="T16" s="39"/>
      <c r="U16" s="39"/>
      <c r="V16" s="39"/>
      <c r="W16" s="39"/>
    </row>
    <row r="17" spans="1:23" ht="135" x14ac:dyDescent="0.25">
      <c r="A17" s="39" t="s">
        <v>139</v>
      </c>
      <c r="B17" s="39" t="s">
        <v>144</v>
      </c>
      <c r="C17" s="39" t="s">
        <v>79</v>
      </c>
      <c r="D17" s="43" t="s">
        <v>117</v>
      </c>
      <c r="E17" s="39" t="s">
        <v>72</v>
      </c>
      <c r="F17" s="45">
        <v>44756</v>
      </c>
      <c r="G17" s="45">
        <v>46582</v>
      </c>
      <c r="H17" s="39" t="s">
        <v>73</v>
      </c>
      <c r="I17" s="39" t="s">
        <v>87</v>
      </c>
      <c r="J17" s="39" t="s">
        <v>141</v>
      </c>
      <c r="K17" s="39" t="s">
        <v>39</v>
      </c>
      <c r="L17" s="39" t="s">
        <v>39</v>
      </c>
      <c r="M17" s="45">
        <v>44756</v>
      </c>
      <c r="N17" s="39" t="s">
        <v>142</v>
      </c>
      <c r="O17" s="39"/>
      <c r="P17" s="39"/>
      <c r="Q17" s="39"/>
      <c r="R17" s="45"/>
      <c r="S17" s="39"/>
      <c r="T17" s="39"/>
      <c r="U17" s="39"/>
      <c r="V17" s="39"/>
      <c r="W17" s="39"/>
    </row>
    <row r="18" spans="1:23" ht="135" x14ac:dyDescent="0.25">
      <c r="A18" s="42" t="s">
        <v>91</v>
      </c>
      <c r="B18" s="42" t="s">
        <v>145</v>
      </c>
      <c r="C18" s="42" t="s">
        <v>79</v>
      </c>
      <c r="D18" s="43" t="s">
        <v>117</v>
      </c>
      <c r="E18" s="42" t="s">
        <v>72</v>
      </c>
      <c r="F18" s="47">
        <v>44580</v>
      </c>
      <c r="G18" s="44">
        <v>46406</v>
      </c>
      <c r="H18" s="39" t="s">
        <v>73</v>
      </c>
      <c r="I18" s="42" t="s">
        <v>87</v>
      </c>
      <c r="J18" s="42" t="s">
        <v>95</v>
      </c>
      <c r="K18" s="39" t="s">
        <v>39</v>
      </c>
      <c r="L18" s="42" t="s">
        <v>39</v>
      </c>
      <c r="M18" s="40">
        <v>44580</v>
      </c>
      <c r="N18" s="42" t="s">
        <v>146</v>
      </c>
      <c r="O18" s="42"/>
      <c r="P18" s="42"/>
      <c r="Q18" s="42"/>
      <c r="R18" s="42"/>
      <c r="S18" s="42"/>
      <c r="T18" s="42"/>
      <c r="U18" s="42"/>
      <c r="V18" s="42"/>
      <c r="W18" s="42"/>
    </row>
    <row r="19" spans="1:23" ht="135" x14ac:dyDescent="0.25">
      <c r="A19" s="42" t="s">
        <v>91</v>
      </c>
      <c r="B19" s="42" t="s">
        <v>147</v>
      </c>
      <c r="C19" s="42" t="s">
        <v>79</v>
      </c>
      <c r="D19" s="43" t="s">
        <v>117</v>
      </c>
      <c r="E19" s="42" t="s">
        <v>72</v>
      </c>
      <c r="F19" s="47">
        <v>44756</v>
      </c>
      <c r="G19" s="44">
        <v>44756</v>
      </c>
      <c r="H19" s="39" t="s">
        <v>73</v>
      </c>
      <c r="I19" s="42" t="s">
        <v>87</v>
      </c>
      <c r="J19" s="42" t="s">
        <v>95</v>
      </c>
      <c r="K19" s="39" t="s">
        <v>39</v>
      </c>
      <c r="L19" s="42" t="s">
        <v>39</v>
      </c>
      <c r="M19" s="40">
        <v>44756</v>
      </c>
      <c r="N19" s="42" t="s">
        <v>146</v>
      </c>
      <c r="O19" s="42"/>
      <c r="P19" s="42"/>
      <c r="Q19" s="42"/>
      <c r="R19" s="42"/>
      <c r="S19" s="42"/>
      <c r="T19" s="42"/>
      <c r="U19" s="42"/>
      <c r="V19" s="42"/>
      <c r="W19" s="42"/>
    </row>
    <row r="20" spans="1:23" ht="135" x14ac:dyDescent="0.25">
      <c r="A20" s="42" t="s">
        <v>91</v>
      </c>
      <c r="B20" s="42" t="s">
        <v>148</v>
      </c>
      <c r="C20" s="42" t="s">
        <v>79</v>
      </c>
      <c r="D20" s="43" t="s">
        <v>117</v>
      </c>
      <c r="E20" s="42" t="s">
        <v>72</v>
      </c>
      <c r="F20" s="47">
        <v>44756</v>
      </c>
      <c r="G20" s="44">
        <v>44756</v>
      </c>
      <c r="H20" s="39" t="s">
        <v>73</v>
      </c>
      <c r="I20" s="42" t="s">
        <v>87</v>
      </c>
      <c r="J20" s="42" t="s">
        <v>95</v>
      </c>
      <c r="K20" s="39" t="s">
        <v>39</v>
      </c>
      <c r="L20" s="42" t="s">
        <v>39</v>
      </c>
      <c r="M20" s="40">
        <v>44756</v>
      </c>
      <c r="N20" s="42" t="s">
        <v>146</v>
      </c>
      <c r="O20" s="42"/>
      <c r="P20" s="42"/>
      <c r="Q20" s="42"/>
      <c r="R20" s="42"/>
      <c r="S20" s="42"/>
      <c r="T20" s="42"/>
      <c r="U20" s="42"/>
      <c r="V20" s="42"/>
      <c r="W20" s="42"/>
    </row>
    <row r="21" spans="1:23" ht="135" x14ac:dyDescent="0.25">
      <c r="A21" s="42" t="s">
        <v>91</v>
      </c>
      <c r="B21" s="42" t="s">
        <v>149</v>
      </c>
      <c r="C21" s="42" t="s">
        <v>79</v>
      </c>
      <c r="D21" s="43" t="s">
        <v>117</v>
      </c>
      <c r="E21" s="42" t="s">
        <v>72</v>
      </c>
      <c r="F21" s="47">
        <v>44756</v>
      </c>
      <c r="G21" s="44">
        <v>44756</v>
      </c>
      <c r="H21" s="39" t="s">
        <v>73</v>
      </c>
      <c r="I21" s="42" t="s">
        <v>87</v>
      </c>
      <c r="J21" s="42" t="s">
        <v>95</v>
      </c>
      <c r="K21" s="39" t="s">
        <v>39</v>
      </c>
      <c r="L21" s="42" t="s">
        <v>39</v>
      </c>
      <c r="M21" s="40">
        <v>44756</v>
      </c>
      <c r="N21" s="42" t="s">
        <v>146</v>
      </c>
      <c r="O21" s="42"/>
      <c r="P21" s="42"/>
      <c r="Q21" s="42"/>
      <c r="R21" s="42"/>
      <c r="S21" s="42"/>
      <c r="T21" s="42"/>
      <c r="U21" s="42"/>
      <c r="V21" s="42"/>
      <c r="W21" s="42"/>
    </row>
    <row r="22" spans="1:23" ht="135" x14ac:dyDescent="0.25">
      <c r="A22" s="42" t="s">
        <v>91</v>
      </c>
      <c r="B22" s="42" t="s">
        <v>150</v>
      </c>
      <c r="C22" s="42" t="s">
        <v>79</v>
      </c>
      <c r="D22" s="43" t="s">
        <v>117</v>
      </c>
      <c r="E22" s="42" t="s">
        <v>72</v>
      </c>
      <c r="F22" s="47">
        <v>44756</v>
      </c>
      <c r="G22" s="44">
        <v>44756</v>
      </c>
      <c r="H22" s="39" t="s">
        <v>73</v>
      </c>
      <c r="I22" s="42" t="s">
        <v>87</v>
      </c>
      <c r="J22" s="42" t="s">
        <v>95</v>
      </c>
      <c r="K22" s="39" t="s">
        <v>39</v>
      </c>
      <c r="L22" s="42" t="s">
        <v>39</v>
      </c>
      <c r="M22" s="40">
        <v>44756</v>
      </c>
      <c r="N22" s="42" t="s">
        <v>146</v>
      </c>
      <c r="O22" s="42"/>
      <c r="P22" s="42"/>
      <c r="Q22" s="42"/>
      <c r="R22" s="42"/>
      <c r="S22" s="42"/>
      <c r="T22" s="42"/>
      <c r="U22" s="42"/>
      <c r="V22" s="42"/>
      <c r="W22" s="42"/>
    </row>
    <row r="23" spans="1:23" ht="46.5" customHeight="1" x14ac:dyDescent="0.25">
      <c r="A23" s="37" t="s">
        <v>69</v>
      </c>
      <c r="B23" s="42" t="s">
        <v>151</v>
      </c>
      <c r="C23" s="42" t="s">
        <v>152</v>
      </c>
      <c r="D23" s="43" t="s">
        <v>117</v>
      </c>
      <c r="E23" s="39" t="s">
        <v>72</v>
      </c>
      <c r="F23" s="40">
        <v>44756</v>
      </c>
      <c r="G23" s="40">
        <v>46582</v>
      </c>
      <c r="H23" s="39" t="s">
        <v>73</v>
      </c>
      <c r="I23" s="39" t="s">
        <v>74</v>
      </c>
      <c r="J23" s="39" t="s">
        <v>95</v>
      </c>
      <c r="K23" s="39" t="s">
        <v>39</v>
      </c>
      <c r="L23" s="39" t="s">
        <v>39</v>
      </c>
      <c r="M23" s="40">
        <v>44756</v>
      </c>
      <c r="N23" s="39" t="s">
        <v>138</v>
      </c>
      <c r="O23" s="39"/>
      <c r="P23" s="39"/>
      <c r="Q23" s="42"/>
      <c r="R23" s="42"/>
      <c r="S23" s="42"/>
      <c r="T23" s="42"/>
      <c r="U23" s="42"/>
      <c r="V23" s="42"/>
      <c r="W23" s="42"/>
    </row>
    <row r="24" spans="1:23" ht="79.5" customHeight="1" x14ac:dyDescent="0.25">
      <c r="A24" s="42" t="s">
        <v>69</v>
      </c>
      <c r="B24" s="42" t="s">
        <v>153</v>
      </c>
      <c r="C24" s="42" t="s">
        <v>152</v>
      </c>
      <c r="D24" s="43" t="s">
        <v>117</v>
      </c>
      <c r="E24" s="39" t="s">
        <v>72</v>
      </c>
      <c r="F24" s="40">
        <v>44756</v>
      </c>
      <c r="G24" s="40">
        <v>46582</v>
      </c>
      <c r="H24" s="39" t="s">
        <v>73</v>
      </c>
      <c r="I24" s="39" t="s">
        <v>74</v>
      </c>
      <c r="J24" s="39" t="s">
        <v>95</v>
      </c>
      <c r="K24" s="39" t="s">
        <v>39</v>
      </c>
      <c r="L24" s="39" t="s">
        <v>39</v>
      </c>
      <c r="M24" s="40">
        <v>44756</v>
      </c>
      <c r="N24" s="39" t="s">
        <v>138</v>
      </c>
      <c r="O24" s="39"/>
      <c r="P24" s="39"/>
      <c r="Q24" s="42"/>
      <c r="R24" s="42"/>
      <c r="S24" s="42"/>
      <c r="T24" s="42"/>
      <c r="U24" s="42"/>
      <c r="V24" s="42"/>
      <c r="W24" s="42"/>
    </row>
    <row r="25" spans="1:23" ht="53.25" customHeight="1" x14ac:dyDescent="0.25">
      <c r="A25" s="42" t="s">
        <v>69</v>
      </c>
      <c r="B25" s="42" t="s">
        <v>154</v>
      </c>
      <c r="C25" s="42" t="s">
        <v>152</v>
      </c>
      <c r="D25" s="43" t="s">
        <v>117</v>
      </c>
      <c r="E25" s="39" t="s">
        <v>72</v>
      </c>
      <c r="F25" s="40">
        <v>44756</v>
      </c>
      <c r="G25" s="40">
        <v>46582</v>
      </c>
      <c r="H25" s="39" t="s">
        <v>73</v>
      </c>
      <c r="I25" s="39" t="s">
        <v>74</v>
      </c>
      <c r="J25" s="39" t="s">
        <v>95</v>
      </c>
      <c r="K25" s="39" t="s">
        <v>39</v>
      </c>
      <c r="L25" s="39" t="s">
        <v>39</v>
      </c>
      <c r="M25" s="40">
        <v>44756</v>
      </c>
      <c r="N25" s="39" t="s">
        <v>138</v>
      </c>
      <c r="O25" s="39"/>
      <c r="P25" s="39"/>
      <c r="Q25" s="42"/>
      <c r="R25" s="42"/>
      <c r="S25" s="42"/>
      <c r="T25" s="42"/>
      <c r="U25" s="42"/>
      <c r="V25" s="42"/>
      <c r="W25" s="42"/>
    </row>
    <row r="26" spans="1:23" ht="76.5" customHeight="1" x14ac:dyDescent="0.25">
      <c r="A26" s="42" t="s">
        <v>69</v>
      </c>
      <c r="B26" s="42" t="s">
        <v>155</v>
      </c>
      <c r="C26" s="42" t="s">
        <v>152</v>
      </c>
      <c r="D26" s="43" t="s">
        <v>117</v>
      </c>
      <c r="E26" s="39" t="s">
        <v>72</v>
      </c>
      <c r="F26" s="40">
        <v>44756</v>
      </c>
      <c r="G26" s="40">
        <v>46582</v>
      </c>
      <c r="H26" s="39" t="s">
        <v>73</v>
      </c>
      <c r="I26" s="39" t="s">
        <v>74</v>
      </c>
      <c r="J26" s="39" t="s">
        <v>95</v>
      </c>
      <c r="K26" s="39" t="s">
        <v>39</v>
      </c>
      <c r="L26" s="39" t="s">
        <v>39</v>
      </c>
      <c r="M26" s="40">
        <v>44756</v>
      </c>
      <c r="N26" s="39" t="s">
        <v>138</v>
      </c>
      <c r="O26" s="39"/>
      <c r="P26" s="39"/>
      <c r="Q26" s="42"/>
      <c r="R26" s="42"/>
      <c r="S26" s="42"/>
      <c r="T26" s="42"/>
      <c r="U26" s="42"/>
      <c r="V26" s="42"/>
      <c r="W26" s="42"/>
    </row>
    <row r="27" spans="1:23" ht="45.75" customHeight="1" x14ac:dyDescent="0.25">
      <c r="A27" s="42" t="s">
        <v>69</v>
      </c>
      <c r="B27" s="42" t="s">
        <v>156</v>
      </c>
      <c r="C27" s="42" t="s">
        <v>152</v>
      </c>
      <c r="D27" s="43" t="s">
        <v>117</v>
      </c>
      <c r="E27" s="39" t="s">
        <v>72</v>
      </c>
      <c r="F27" s="40">
        <v>44756</v>
      </c>
      <c r="G27" s="40">
        <v>46582</v>
      </c>
      <c r="H27" s="39" t="s">
        <v>73</v>
      </c>
      <c r="I27" s="39" t="s">
        <v>74</v>
      </c>
      <c r="J27" s="39" t="s">
        <v>95</v>
      </c>
      <c r="K27" s="39" t="s">
        <v>39</v>
      </c>
      <c r="L27" s="39" t="s">
        <v>39</v>
      </c>
      <c r="M27" s="40">
        <v>44756</v>
      </c>
      <c r="N27" s="39" t="s">
        <v>138</v>
      </c>
      <c r="O27" s="39"/>
      <c r="P27" s="39"/>
      <c r="Q27" s="42"/>
      <c r="R27" s="42"/>
      <c r="S27" s="42"/>
      <c r="T27" s="42"/>
      <c r="U27" s="42"/>
      <c r="V27" s="42"/>
      <c r="W27" s="42"/>
    </row>
    <row r="28" spans="1:23" ht="150" x14ac:dyDescent="0.25">
      <c r="A28" s="42" t="s">
        <v>69</v>
      </c>
      <c r="B28" s="42" t="s">
        <v>157</v>
      </c>
      <c r="C28" s="42" t="s">
        <v>152</v>
      </c>
      <c r="D28" s="43" t="s">
        <v>117</v>
      </c>
      <c r="E28" s="39" t="s">
        <v>72</v>
      </c>
      <c r="F28" s="40">
        <v>44756</v>
      </c>
      <c r="G28" s="40">
        <v>46582</v>
      </c>
      <c r="H28" s="39" t="s">
        <v>73</v>
      </c>
      <c r="I28" s="39" t="s">
        <v>74</v>
      </c>
      <c r="J28" s="39" t="s">
        <v>95</v>
      </c>
      <c r="K28" s="39" t="s">
        <v>39</v>
      </c>
      <c r="L28" s="39" t="s">
        <v>39</v>
      </c>
      <c r="M28" s="40">
        <v>44756</v>
      </c>
      <c r="N28" s="39" t="s">
        <v>138</v>
      </c>
      <c r="O28" s="39"/>
      <c r="P28" s="39"/>
      <c r="Q28" s="42"/>
      <c r="R28" s="42"/>
      <c r="S28" s="42"/>
      <c r="T28" s="42"/>
      <c r="U28" s="42"/>
      <c r="V28" s="42"/>
      <c r="W28" s="42"/>
    </row>
    <row r="29" spans="1:23" ht="115.5" customHeight="1" x14ac:dyDescent="0.25">
      <c r="A29" s="42" t="s">
        <v>69</v>
      </c>
      <c r="B29" s="42" t="s">
        <v>158</v>
      </c>
      <c r="C29" s="42" t="s">
        <v>152</v>
      </c>
      <c r="D29" s="43" t="s">
        <v>117</v>
      </c>
      <c r="E29" s="39" t="s">
        <v>72</v>
      </c>
      <c r="F29" s="40">
        <v>44756</v>
      </c>
      <c r="G29" s="40">
        <v>46582</v>
      </c>
      <c r="H29" s="39" t="s">
        <v>73</v>
      </c>
      <c r="I29" s="39" t="s">
        <v>74</v>
      </c>
      <c r="J29" s="39" t="s">
        <v>95</v>
      </c>
      <c r="K29" s="39" t="s">
        <v>39</v>
      </c>
      <c r="L29" s="39" t="s">
        <v>39</v>
      </c>
      <c r="M29" s="40">
        <v>44756</v>
      </c>
      <c r="N29" s="39" t="s">
        <v>138</v>
      </c>
      <c r="O29" s="39"/>
      <c r="P29" s="39"/>
      <c r="Q29" s="42"/>
      <c r="R29" s="42"/>
      <c r="S29" s="42"/>
      <c r="T29" s="42"/>
      <c r="U29" s="42"/>
      <c r="V29" s="42"/>
      <c r="W29" s="42"/>
    </row>
    <row r="30" spans="1:23" ht="180" x14ac:dyDescent="0.25">
      <c r="A30" s="42" t="s">
        <v>159</v>
      </c>
      <c r="B30" s="42" t="s">
        <v>160</v>
      </c>
      <c r="C30" s="42" t="s">
        <v>161</v>
      </c>
      <c r="D30" s="43" t="s">
        <v>117</v>
      </c>
      <c r="E30" s="42" t="s">
        <v>72</v>
      </c>
      <c r="F30" s="44">
        <v>44580</v>
      </c>
      <c r="G30" s="44">
        <v>46406</v>
      </c>
      <c r="H30" s="39" t="s">
        <v>73</v>
      </c>
      <c r="I30" s="39" t="s">
        <v>74</v>
      </c>
      <c r="J30" s="39" t="s">
        <v>95</v>
      </c>
      <c r="K30" s="39" t="s">
        <v>39</v>
      </c>
      <c r="L30" s="39" t="s">
        <v>39</v>
      </c>
      <c r="M30" s="40">
        <v>44580</v>
      </c>
      <c r="N30" s="39" t="s">
        <v>138</v>
      </c>
      <c r="O30" s="39"/>
      <c r="P30" s="39"/>
      <c r="Q30" s="42"/>
      <c r="R30" s="42"/>
      <c r="S30" s="42"/>
      <c r="T30" s="42"/>
      <c r="U30" s="42"/>
      <c r="V30" s="42"/>
      <c r="W30" s="42"/>
    </row>
    <row r="31" spans="1:23" ht="105" x14ac:dyDescent="0.25">
      <c r="A31" s="42" t="s">
        <v>159</v>
      </c>
      <c r="B31" s="42" t="s">
        <v>162</v>
      </c>
      <c r="C31" s="42" t="s">
        <v>163</v>
      </c>
      <c r="D31" s="43" t="s">
        <v>117</v>
      </c>
      <c r="E31" s="42" t="s">
        <v>72</v>
      </c>
      <c r="F31" s="44">
        <v>44756</v>
      </c>
      <c r="G31" s="44">
        <v>44756</v>
      </c>
      <c r="H31" s="39" t="s">
        <v>73</v>
      </c>
      <c r="I31" s="39" t="s">
        <v>164</v>
      </c>
      <c r="J31" s="39" t="s">
        <v>95</v>
      </c>
      <c r="K31" s="39" t="s">
        <v>39</v>
      </c>
      <c r="L31" s="39" t="s">
        <v>39</v>
      </c>
      <c r="M31" s="40">
        <v>44756</v>
      </c>
      <c r="N31" s="39"/>
      <c r="O31" s="39"/>
      <c r="P31" s="39"/>
      <c r="Q31" s="42"/>
      <c r="R31" s="42"/>
      <c r="S31" s="42"/>
      <c r="T31" s="42"/>
      <c r="U31" s="42"/>
      <c r="V31" s="42"/>
      <c r="W31" s="42"/>
    </row>
    <row r="32" spans="1:23" ht="150" x14ac:dyDescent="0.25">
      <c r="A32" s="42" t="s">
        <v>100</v>
      </c>
      <c r="B32" s="42" t="s">
        <v>165</v>
      </c>
      <c r="C32" s="42" t="s">
        <v>166</v>
      </c>
      <c r="D32" s="43" t="s">
        <v>117</v>
      </c>
      <c r="E32" s="39" t="s">
        <v>72</v>
      </c>
      <c r="F32" s="40">
        <v>44580</v>
      </c>
      <c r="G32" s="40">
        <v>46406</v>
      </c>
      <c r="H32" s="39" t="s">
        <v>73</v>
      </c>
      <c r="I32" s="39" t="s">
        <v>164</v>
      </c>
      <c r="J32" s="39" t="s">
        <v>95</v>
      </c>
      <c r="K32" s="39" t="s">
        <v>39</v>
      </c>
      <c r="L32" s="39" t="s">
        <v>39</v>
      </c>
      <c r="M32" s="40">
        <v>44580</v>
      </c>
      <c r="N32" s="39" t="s">
        <v>138</v>
      </c>
      <c r="O32" s="39"/>
      <c r="P32" s="39"/>
      <c r="Q32" s="42"/>
      <c r="R32" s="42"/>
      <c r="S32" s="42"/>
      <c r="T32" s="42"/>
      <c r="U32" s="42"/>
      <c r="V32" s="42"/>
      <c r="W32" s="42"/>
    </row>
    <row r="33" spans="1:23" s="46" customFormat="1" x14ac:dyDescent="0.25">
      <c r="A33" s="39"/>
      <c r="B33" s="39"/>
      <c r="C33" s="39"/>
      <c r="D33" s="39"/>
      <c r="E33" s="39"/>
      <c r="F33" s="39"/>
      <c r="G33" s="39"/>
      <c r="H33" s="39"/>
      <c r="I33" s="39"/>
      <c r="J33" s="39"/>
      <c r="K33" s="39"/>
      <c r="L33" s="39"/>
      <c r="M33" s="39"/>
      <c r="N33" s="39"/>
      <c r="O33" s="39"/>
      <c r="P33" s="39"/>
      <c r="Q33" s="39"/>
      <c r="R33" s="39"/>
      <c r="S33" s="39"/>
      <c r="T33" s="39"/>
      <c r="U33" s="39"/>
      <c r="V33" s="39"/>
      <c r="W33" s="39"/>
    </row>
    <row r="34" spans="1:23" s="46" customFormat="1" x14ac:dyDescent="0.25">
      <c r="A34" s="39"/>
      <c r="B34" s="39"/>
      <c r="C34" s="39"/>
      <c r="D34" s="39"/>
      <c r="E34" s="39"/>
      <c r="F34" s="39"/>
      <c r="G34" s="39"/>
      <c r="H34" s="39"/>
      <c r="I34" s="39"/>
      <c r="J34" s="39"/>
      <c r="K34" s="39"/>
      <c r="L34" s="39"/>
      <c r="M34" s="39"/>
      <c r="N34" s="39"/>
      <c r="O34" s="39"/>
      <c r="P34" s="39"/>
      <c r="Q34" s="39"/>
      <c r="R34" s="39"/>
      <c r="S34" s="39"/>
      <c r="T34" s="39"/>
      <c r="U34" s="39"/>
      <c r="V34" s="39"/>
      <c r="W34" s="39"/>
    </row>
    <row r="35" spans="1:23" s="46" customFormat="1" x14ac:dyDescent="0.25">
      <c r="A35" s="39"/>
      <c r="B35" s="39"/>
      <c r="C35" s="39"/>
      <c r="D35" s="39"/>
      <c r="E35" s="39"/>
      <c r="F35" s="39"/>
      <c r="G35" s="39"/>
      <c r="H35" s="39"/>
      <c r="I35" s="39"/>
      <c r="J35" s="39"/>
      <c r="K35" s="39"/>
      <c r="L35" s="39"/>
      <c r="M35" s="39"/>
      <c r="N35" s="39"/>
      <c r="O35" s="39"/>
      <c r="P35" s="39"/>
      <c r="Q35" s="39"/>
      <c r="R35" s="39"/>
      <c r="S35" s="39"/>
      <c r="T35" s="39"/>
      <c r="U35" s="39"/>
      <c r="V35" s="39"/>
      <c r="W35" s="39"/>
    </row>
    <row r="36" spans="1:23" s="46" customFormat="1" x14ac:dyDescent="0.25">
      <c r="A36" s="39"/>
      <c r="B36" s="39"/>
      <c r="C36" s="39"/>
      <c r="D36" s="39"/>
      <c r="E36" s="39"/>
      <c r="F36" s="39"/>
      <c r="G36" s="39"/>
      <c r="H36" s="39"/>
      <c r="I36" s="39"/>
      <c r="J36" s="39"/>
      <c r="K36" s="39"/>
      <c r="L36" s="39"/>
      <c r="M36" s="39"/>
      <c r="N36" s="39"/>
      <c r="O36" s="39"/>
      <c r="P36" s="39"/>
      <c r="Q36" s="39"/>
      <c r="R36" s="39"/>
      <c r="S36" s="39"/>
      <c r="T36" s="39"/>
      <c r="U36" s="39"/>
      <c r="V36" s="39"/>
      <c r="W36" s="39"/>
    </row>
    <row r="37" spans="1:23" s="46" customFormat="1" x14ac:dyDescent="0.25"/>
    <row r="38" spans="1:23" s="46" customFormat="1" x14ac:dyDescent="0.25"/>
    <row r="39" spans="1:23" s="46" customFormat="1" x14ac:dyDescent="0.25"/>
    <row r="40" spans="1:23" s="46" customFormat="1" x14ac:dyDescent="0.25"/>
    <row r="41" spans="1:23" s="46" customFormat="1" x14ac:dyDescent="0.25"/>
    <row r="42" spans="1:23" s="46" customFormat="1" x14ac:dyDescent="0.25"/>
    <row r="43" spans="1:23" s="46" customFormat="1" x14ac:dyDescent="0.25"/>
    <row r="44" spans="1:23" s="46" customFormat="1" x14ac:dyDescent="0.25"/>
    <row r="45" spans="1:23" s="46" customFormat="1" x14ac:dyDescent="0.25"/>
    <row r="46" spans="1:23" s="46" customFormat="1" x14ac:dyDescent="0.25"/>
    <row r="47" spans="1:23" s="46" customFormat="1" x14ac:dyDescent="0.25"/>
    <row r="48" spans="1:23"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row r="84" s="46" customFormat="1" x14ac:dyDescent="0.25"/>
    <row r="85" s="46" customFormat="1" x14ac:dyDescent="0.25"/>
    <row r="86" s="46" customFormat="1" x14ac:dyDescent="0.25"/>
    <row r="87" s="46" customFormat="1" x14ac:dyDescent="0.25"/>
    <row r="88" s="46" customFormat="1" x14ac:dyDescent="0.25"/>
    <row r="89" s="46" customFormat="1" x14ac:dyDescent="0.25"/>
    <row r="90" s="46" customFormat="1" x14ac:dyDescent="0.25"/>
    <row r="91" s="46" customFormat="1" x14ac:dyDescent="0.25"/>
    <row r="92" s="46" customFormat="1" x14ac:dyDescent="0.25"/>
    <row r="93" s="46" customFormat="1" x14ac:dyDescent="0.25"/>
    <row r="94" s="46" customFormat="1" x14ac:dyDescent="0.25"/>
    <row r="95" s="46" customFormat="1" x14ac:dyDescent="0.25"/>
    <row r="96" s="46" customFormat="1" x14ac:dyDescent="0.25"/>
    <row r="97" s="46" customFormat="1" x14ac:dyDescent="0.25"/>
    <row r="98" s="46" customFormat="1" x14ac:dyDescent="0.25"/>
    <row r="99" s="46" customFormat="1" x14ac:dyDescent="0.25"/>
    <row r="100" s="46" customFormat="1" x14ac:dyDescent="0.25"/>
    <row r="101" s="46" customFormat="1" x14ac:dyDescent="0.25"/>
    <row r="102" s="46" customFormat="1" x14ac:dyDescent="0.25"/>
    <row r="103" s="46" customFormat="1" x14ac:dyDescent="0.25"/>
    <row r="104" s="46" customFormat="1" x14ac:dyDescent="0.25"/>
    <row r="105" s="46" customFormat="1" x14ac:dyDescent="0.25"/>
    <row r="106" s="46" customFormat="1" x14ac:dyDescent="0.25"/>
    <row r="107" s="46" customFormat="1" x14ac:dyDescent="0.25"/>
    <row r="108" s="46" customFormat="1" x14ac:dyDescent="0.25"/>
    <row r="109" s="46" customFormat="1" x14ac:dyDescent="0.25"/>
    <row r="110" s="46" customFormat="1" x14ac:dyDescent="0.25"/>
    <row r="111" s="46" customFormat="1" x14ac:dyDescent="0.25"/>
    <row r="112" s="46" customFormat="1" x14ac:dyDescent="0.25"/>
    <row r="113" s="46" customFormat="1" x14ac:dyDescent="0.25"/>
    <row r="114" s="46" customFormat="1" x14ac:dyDescent="0.25"/>
    <row r="115" s="46" customFormat="1" x14ac:dyDescent="0.25"/>
    <row r="116" s="46" customFormat="1" x14ac:dyDescent="0.25"/>
    <row r="117" s="46" customFormat="1" x14ac:dyDescent="0.25"/>
    <row r="118" s="46" customFormat="1" x14ac:dyDescent="0.25"/>
    <row r="119" s="46" customFormat="1" x14ac:dyDescent="0.25"/>
    <row r="120" s="46" customFormat="1" x14ac:dyDescent="0.25"/>
    <row r="121" s="46" customFormat="1" x14ac:dyDescent="0.25"/>
    <row r="122" s="46" customFormat="1" x14ac:dyDescent="0.25"/>
    <row r="123" s="46" customFormat="1" x14ac:dyDescent="0.25"/>
    <row r="124" s="46" customFormat="1" x14ac:dyDescent="0.25"/>
    <row r="125" s="46" customFormat="1" x14ac:dyDescent="0.25"/>
    <row r="126" s="46" customFormat="1" x14ac:dyDescent="0.25"/>
    <row r="127" s="46" customFormat="1" x14ac:dyDescent="0.25"/>
    <row r="128" s="46" customFormat="1" x14ac:dyDescent="0.25"/>
    <row r="129" s="46" customFormat="1" x14ac:dyDescent="0.25"/>
    <row r="130" s="46" customFormat="1" x14ac:dyDescent="0.25"/>
    <row r="131" s="46" customFormat="1" x14ac:dyDescent="0.25"/>
    <row r="132" s="46" customFormat="1" x14ac:dyDescent="0.25"/>
    <row r="133" s="46" customFormat="1" x14ac:dyDescent="0.25"/>
    <row r="134" s="46" customFormat="1" x14ac:dyDescent="0.25"/>
    <row r="135" s="46" customFormat="1" x14ac:dyDescent="0.25"/>
    <row r="136" s="46" customFormat="1" x14ac:dyDescent="0.25"/>
    <row r="137" s="46" customFormat="1" x14ac:dyDescent="0.25"/>
    <row r="138" s="46" customFormat="1" x14ac:dyDescent="0.25"/>
    <row r="139" s="46" customFormat="1" x14ac:dyDescent="0.25"/>
    <row r="140" s="46" customFormat="1" x14ac:dyDescent="0.25"/>
    <row r="141" s="46" customFormat="1" x14ac:dyDescent="0.25"/>
    <row r="142" s="46" customFormat="1" x14ac:dyDescent="0.25"/>
    <row r="143" s="46" customFormat="1" x14ac:dyDescent="0.25"/>
    <row r="144" s="46" customFormat="1" x14ac:dyDescent="0.25"/>
    <row r="145" s="46" customFormat="1" x14ac:dyDescent="0.25"/>
    <row r="146" s="46" customFormat="1" x14ac:dyDescent="0.25"/>
    <row r="147" s="46" customFormat="1" x14ac:dyDescent="0.25"/>
    <row r="148" s="46" customFormat="1" x14ac:dyDescent="0.25"/>
    <row r="149" s="46" customFormat="1" x14ac:dyDescent="0.25"/>
    <row r="150" s="46" customFormat="1" x14ac:dyDescent="0.25"/>
    <row r="151" s="46" customFormat="1" x14ac:dyDescent="0.25"/>
    <row r="152" s="46" customFormat="1" x14ac:dyDescent="0.25"/>
    <row r="153" s="46" customFormat="1" x14ac:dyDescent="0.25"/>
    <row r="154" s="46" customFormat="1" x14ac:dyDescent="0.25"/>
    <row r="155" s="46" customFormat="1" x14ac:dyDescent="0.25"/>
    <row r="156" s="46" customFormat="1" x14ac:dyDescent="0.25"/>
    <row r="157" s="46" customFormat="1" x14ac:dyDescent="0.25"/>
    <row r="158" s="46" customFormat="1" x14ac:dyDescent="0.25"/>
    <row r="159" s="46" customFormat="1" x14ac:dyDescent="0.25"/>
    <row r="160" s="46" customFormat="1" x14ac:dyDescent="0.25"/>
    <row r="161" s="46" customFormat="1" x14ac:dyDescent="0.25"/>
    <row r="162" s="46" customFormat="1" x14ac:dyDescent="0.25"/>
    <row r="163" s="46" customFormat="1" x14ac:dyDescent="0.25"/>
    <row r="164" s="46" customFormat="1" x14ac:dyDescent="0.25"/>
    <row r="165" s="46" customFormat="1" x14ac:dyDescent="0.25"/>
    <row r="166" s="46" customFormat="1" x14ac:dyDescent="0.25"/>
    <row r="167" s="46" customFormat="1" x14ac:dyDescent="0.25"/>
    <row r="168" s="46" customFormat="1" x14ac:dyDescent="0.25"/>
    <row r="169" s="46" customFormat="1" x14ac:dyDescent="0.25"/>
    <row r="170" s="46" customFormat="1" x14ac:dyDescent="0.25"/>
    <row r="171" s="46" customFormat="1" x14ac:dyDescent="0.25"/>
    <row r="172" s="46" customFormat="1" x14ac:dyDescent="0.25"/>
    <row r="173" s="46" customFormat="1" x14ac:dyDescent="0.25"/>
    <row r="174" s="46" customFormat="1" x14ac:dyDescent="0.25"/>
    <row r="175" s="46" customFormat="1" x14ac:dyDescent="0.25"/>
    <row r="176" s="46" customFormat="1" x14ac:dyDescent="0.25"/>
    <row r="177" s="46" customFormat="1" x14ac:dyDescent="0.25"/>
    <row r="178" s="46" customFormat="1" x14ac:dyDescent="0.25"/>
    <row r="179" s="46" customFormat="1" x14ac:dyDescent="0.25"/>
    <row r="180" s="46" customFormat="1" x14ac:dyDescent="0.25"/>
    <row r="181" s="46" customFormat="1" x14ac:dyDescent="0.25"/>
    <row r="182" s="46" customFormat="1" x14ac:dyDescent="0.25"/>
    <row r="183" s="46" customFormat="1" x14ac:dyDescent="0.25"/>
    <row r="184" s="46" customFormat="1" x14ac:dyDescent="0.25"/>
    <row r="185" s="46" customFormat="1" x14ac:dyDescent="0.25"/>
    <row r="186" s="46" customFormat="1" x14ac:dyDescent="0.25"/>
    <row r="187" s="46" customFormat="1" x14ac:dyDescent="0.25"/>
    <row r="188" s="46" customFormat="1" x14ac:dyDescent="0.25"/>
    <row r="189" s="46" customFormat="1" x14ac:dyDescent="0.25"/>
    <row r="190" s="46" customFormat="1" x14ac:dyDescent="0.25"/>
    <row r="191" s="46" customFormat="1" x14ac:dyDescent="0.25"/>
    <row r="192" s="46" customFormat="1" x14ac:dyDescent="0.25"/>
    <row r="193" s="46" customFormat="1" x14ac:dyDescent="0.25"/>
    <row r="194" s="46" customFormat="1" x14ac:dyDescent="0.25"/>
    <row r="195" s="46" customFormat="1" x14ac:dyDescent="0.25"/>
    <row r="196" s="46" customFormat="1" x14ac:dyDescent="0.25"/>
    <row r="197" s="46" customFormat="1" x14ac:dyDescent="0.25"/>
    <row r="198" s="46" customFormat="1" x14ac:dyDescent="0.25"/>
    <row r="199" s="46" customFormat="1" x14ac:dyDescent="0.25"/>
    <row r="200" s="46" customFormat="1" x14ac:dyDescent="0.25"/>
    <row r="201" s="46" customFormat="1" x14ac:dyDescent="0.25"/>
    <row r="202" s="46" customFormat="1" x14ac:dyDescent="0.25"/>
    <row r="203" s="46" customFormat="1" x14ac:dyDescent="0.25"/>
    <row r="204" s="46" customFormat="1" x14ac:dyDescent="0.25"/>
    <row r="205" s="46" customFormat="1" x14ac:dyDescent="0.25"/>
    <row r="206" s="46" customFormat="1" x14ac:dyDescent="0.25"/>
    <row r="207" s="46" customFormat="1" x14ac:dyDescent="0.25"/>
    <row r="208" s="46" customFormat="1" x14ac:dyDescent="0.25"/>
    <row r="209" s="46" customFormat="1" x14ac:dyDescent="0.25"/>
    <row r="210" s="46" customFormat="1" x14ac:dyDescent="0.25"/>
    <row r="211" s="46" customFormat="1" x14ac:dyDescent="0.25"/>
    <row r="212" s="46" customFormat="1" x14ac:dyDescent="0.25"/>
    <row r="213" s="46" customFormat="1" x14ac:dyDescent="0.25"/>
    <row r="214" s="46" customFormat="1" x14ac:dyDescent="0.25"/>
    <row r="215" s="46" customFormat="1" x14ac:dyDescent="0.25"/>
    <row r="216" s="46" customFormat="1" x14ac:dyDescent="0.25"/>
    <row r="217" s="46" customFormat="1" x14ac:dyDescent="0.25"/>
    <row r="218" s="46" customFormat="1" x14ac:dyDescent="0.25"/>
    <row r="219" s="46" customFormat="1" x14ac:dyDescent="0.25"/>
    <row r="220" s="46" customFormat="1" x14ac:dyDescent="0.25"/>
    <row r="221" s="46" customFormat="1" x14ac:dyDescent="0.25"/>
    <row r="222" s="46" customFormat="1" x14ac:dyDescent="0.25"/>
    <row r="223" s="46" customFormat="1" x14ac:dyDescent="0.25"/>
    <row r="224" s="46" customFormat="1" x14ac:dyDescent="0.25"/>
    <row r="225" s="46" customFormat="1" x14ac:dyDescent="0.25"/>
    <row r="226" s="46" customFormat="1" x14ac:dyDescent="0.25"/>
    <row r="227" s="46" customFormat="1" x14ac:dyDescent="0.25"/>
    <row r="228" s="46" customFormat="1" x14ac:dyDescent="0.25"/>
    <row r="229" s="46" customFormat="1" x14ac:dyDescent="0.25"/>
    <row r="230" s="46" customFormat="1" x14ac:dyDescent="0.25"/>
    <row r="231" s="46" customFormat="1" x14ac:dyDescent="0.25"/>
    <row r="232" s="46" customFormat="1" x14ac:dyDescent="0.25"/>
    <row r="233" s="46" customFormat="1" x14ac:dyDescent="0.25"/>
    <row r="234" s="46" customFormat="1" x14ac:dyDescent="0.25"/>
    <row r="235" s="46" customFormat="1" x14ac:dyDescent="0.25"/>
    <row r="236" s="46" customFormat="1" x14ac:dyDescent="0.25"/>
    <row r="237" s="46" customFormat="1" x14ac:dyDescent="0.25"/>
    <row r="238" s="46" customFormat="1" x14ac:dyDescent="0.25"/>
    <row r="239" s="46" customFormat="1" x14ac:dyDescent="0.25"/>
    <row r="240" s="46" customFormat="1" x14ac:dyDescent="0.25"/>
    <row r="241" s="46" customFormat="1" x14ac:dyDescent="0.25"/>
    <row r="242" s="46" customFormat="1" x14ac:dyDescent="0.25"/>
    <row r="243" s="46" customFormat="1" x14ac:dyDescent="0.25"/>
    <row r="244" s="46" customFormat="1" x14ac:dyDescent="0.25"/>
    <row r="245" s="46" customFormat="1" x14ac:dyDescent="0.25"/>
    <row r="246" s="46" customFormat="1" x14ac:dyDescent="0.25"/>
    <row r="247" s="46" customFormat="1" x14ac:dyDescent="0.25"/>
    <row r="248" s="46" customFormat="1" x14ac:dyDescent="0.25"/>
    <row r="249" s="46" customFormat="1" x14ac:dyDescent="0.25"/>
    <row r="250" s="46" customFormat="1" x14ac:dyDescent="0.25"/>
    <row r="251" s="46" customFormat="1" x14ac:dyDescent="0.25"/>
    <row r="252" s="46" customFormat="1" x14ac:dyDescent="0.25"/>
    <row r="253" s="46" customFormat="1" x14ac:dyDescent="0.25"/>
    <row r="254" s="46" customFormat="1" x14ac:dyDescent="0.25"/>
    <row r="255" s="46" customFormat="1" x14ac:dyDescent="0.25"/>
    <row r="256" s="46" customFormat="1" x14ac:dyDescent="0.25"/>
    <row r="257" s="46" customFormat="1" x14ac:dyDescent="0.25"/>
    <row r="258" s="46" customFormat="1" x14ac:dyDescent="0.25"/>
    <row r="259" s="46" customFormat="1" x14ac:dyDescent="0.25"/>
    <row r="260" s="46" customFormat="1" x14ac:dyDescent="0.25"/>
    <row r="261" s="46" customFormat="1" x14ac:dyDescent="0.25"/>
    <row r="262" s="46" customFormat="1" x14ac:dyDescent="0.25"/>
    <row r="263" s="46" customFormat="1" x14ac:dyDescent="0.25"/>
    <row r="264" s="46" customFormat="1" x14ac:dyDescent="0.25"/>
    <row r="265" s="46" customFormat="1" x14ac:dyDescent="0.25"/>
    <row r="266" s="46" customFormat="1" x14ac:dyDescent="0.25"/>
    <row r="267" s="46" customFormat="1" x14ac:dyDescent="0.25"/>
    <row r="268" s="46" customFormat="1" x14ac:dyDescent="0.25"/>
    <row r="269" s="46" customFormat="1" x14ac:dyDescent="0.25"/>
    <row r="270" s="46" customFormat="1" x14ac:dyDescent="0.25"/>
    <row r="271" s="46" customFormat="1" x14ac:dyDescent="0.25"/>
    <row r="272" s="46" customFormat="1" x14ac:dyDescent="0.25"/>
    <row r="273" s="46" customFormat="1" x14ac:dyDescent="0.25"/>
    <row r="274" s="46" customFormat="1" x14ac:dyDescent="0.25"/>
    <row r="275" s="46" customFormat="1" x14ac:dyDescent="0.25"/>
    <row r="276" s="46" customFormat="1" x14ac:dyDescent="0.25"/>
    <row r="277" s="46" customFormat="1" x14ac:dyDescent="0.25"/>
    <row r="278" s="46" customFormat="1" x14ac:dyDescent="0.25"/>
    <row r="279" s="46" customFormat="1" x14ac:dyDescent="0.25"/>
    <row r="280" s="46" customFormat="1" x14ac:dyDescent="0.25"/>
    <row r="281" s="46" customFormat="1" x14ac:dyDescent="0.25"/>
    <row r="282" s="46" customFormat="1" x14ac:dyDescent="0.25"/>
    <row r="283" s="46" customFormat="1" x14ac:dyDescent="0.25"/>
    <row r="284" s="46" customFormat="1" x14ac:dyDescent="0.25"/>
    <row r="285" s="46" customFormat="1" x14ac:dyDescent="0.25"/>
    <row r="286" s="46" customFormat="1" x14ac:dyDescent="0.25"/>
    <row r="287" s="46" customFormat="1" x14ac:dyDescent="0.25"/>
    <row r="288" s="46" customFormat="1" x14ac:dyDescent="0.25"/>
    <row r="289" s="46" customFormat="1" x14ac:dyDescent="0.25"/>
    <row r="290" s="46" customFormat="1" x14ac:dyDescent="0.25"/>
    <row r="291" s="46" customFormat="1" x14ac:dyDescent="0.25"/>
    <row r="292" s="46" customFormat="1" x14ac:dyDescent="0.25"/>
    <row r="293" s="46" customFormat="1" x14ac:dyDescent="0.25"/>
    <row r="294" s="46" customFormat="1" x14ac:dyDescent="0.25"/>
    <row r="295" s="46" customFormat="1" x14ac:dyDescent="0.25"/>
    <row r="296" s="46" customFormat="1" x14ac:dyDescent="0.25"/>
    <row r="297" s="46" customFormat="1" x14ac:dyDescent="0.25"/>
    <row r="298" s="46" customFormat="1" x14ac:dyDescent="0.25"/>
    <row r="299" s="46" customFormat="1" x14ac:dyDescent="0.25"/>
    <row r="300" s="46" customFormat="1" x14ac:dyDescent="0.25"/>
    <row r="301" s="46" customFormat="1" x14ac:dyDescent="0.25"/>
    <row r="302" s="46" customFormat="1" x14ac:dyDescent="0.25"/>
    <row r="303" s="46" customFormat="1" x14ac:dyDescent="0.25"/>
    <row r="304" s="46" customFormat="1" x14ac:dyDescent="0.25"/>
    <row r="305" s="46" customFormat="1" x14ac:dyDescent="0.25"/>
    <row r="306" s="46" customFormat="1" x14ac:dyDescent="0.25"/>
    <row r="307" s="46" customFormat="1" x14ac:dyDescent="0.25"/>
    <row r="308" s="46" customFormat="1" x14ac:dyDescent="0.25"/>
    <row r="309" s="46" customFormat="1" x14ac:dyDescent="0.25"/>
    <row r="310" s="46" customFormat="1" x14ac:dyDescent="0.25"/>
    <row r="311" s="46" customFormat="1" x14ac:dyDescent="0.25"/>
    <row r="312" s="46" customFormat="1" x14ac:dyDescent="0.25"/>
    <row r="313" s="46" customFormat="1" x14ac:dyDescent="0.25"/>
    <row r="314" s="46" customFormat="1" x14ac:dyDescent="0.25"/>
    <row r="315" s="46" customFormat="1" x14ac:dyDescent="0.25"/>
    <row r="316" s="46" customFormat="1" x14ac:dyDescent="0.25"/>
    <row r="317" s="46" customFormat="1" x14ac:dyDescent="0.25"/>
    <row r="318" s="46" customFormat="1" x14ac:dyDescent="0.25"/>
    <row r="319" s="46" customFormat="1" x14ac:dyDescent="0.25"/>
    <row r="320" s="46" customFormat="1" x14ac:dyDescent="0.25"/>
    <row r="321" s="46" customFormat="1" x14ac:dyDescent="0.25"/>
    <row r="322" s="46" customFormat="1" x14ac:dyDescent="0.25"/>
    <row r="323" s="46" customFormat="1" x14ac:dyDescent="0.25"/>
    <row r="324" s="46" customFormat="1" x14ac:dyDescent="0.25"/>
    <row r="325" s="46" customFormat="1" x14ac:dyDescent="0.25"/>
    <row r="326" s="46" customFormat="1" x14ac:dyDescent="0.25"/>
    <row r="327" s="46" customFormat="1" x14ac:dyDescent="0.25"/>
    <row r="328" s="46" customFormat="1" x14ac:dyDescent="0.25"/>
    <row r="329" s="46" customFormat="1" x14ac:dyDescent="0.25"/>
    <row r="330" s="46" customFormat="1" x14ac:dyDescent="0.25"/>
    <row r="331" s="46" customFormat="1" x14ac:dyDescent="0.25"/>
    <row r="332" s="46" customFormat="1" x14ac:dyDescent="0.25"/>
    <row r="333" s="46" customFormat="1" x14ac:dyDescent="0.25"/>
    <row r="334" s="46" customFormat="1" x14ac:dyDescent="0.25"/>
    <row r="335" s="46" customFormat="1" x14ac:dyDescent="0.25"/>
    <row r="336" s="46" customFormat="1" x14ac:dyDescent="0.25"/>
    <row r="337" s="46" customFormat="1" x14ac:dyDescent="0.25"/>
    <row r="338" s="46" customFormat="1" x14ac:dyDescent="0.25"/>
    <row r="339" s="46" customFormat="1" x14ac:dyDescent="0.25"/>
    <row r="340" s="46" customFormat="1" x14ac:dyDescent="0.25"/>
    <row r="341" s="46" customFormat="1" x14ac:dyDescent="0.25"/>
    <row r="342" s="46" customFormat="1" x14ac:dyDescent="0.25"/>
    <row r="343" s="46" customFormat="1" x14ac:dyDescent="0.25"/>
    <row r="344" s="46" customFormat="1" x14ac:dyDescent="0.25"/>
    <row r="345" s="46" customFormat="1" x14ac:dyDescent="0.25"/>
    <row r="346" s="46" customFormat="1" x14ac:dyDescent="0.25"/>
    <row r="347" s="46" customFormat="1" x14ac:dyDescent="0.25"/>
    <row r="348" s="46" customFormat="1" x14ac:dyDescent="0.25"/>
    <row r="349" s="46" customFormat="1" x14ac:dyDescent="0.25"/>
    <row r="350" s="46" customFormat="1" x14ac:dyDescent="0.25"/>
    <row r="351" s="46" customFormat="1" x14ac:dyDescent="0.25"/>
    <row r="352" s="46" customFormat="1" x14ac:dyDescent="0.25"/>
    <row r="353" s="46" customFormat="1" x14ac:dyDescent="0.25"/>
    <row r="354" s="46" customFormat="1" x14ac:dyDescent="0.25"/>
    <row r="355" s="46" customFormat="1" x14ac:dyDescent="0.25"/>
    <row r="356" s="46" customFormat="1" x14ac:dyDescent="0.25"/>
    <row r="357" s="46" customFormat="1" x14ac:dyDescent="0.25"/>
    <row r="358" s="46" customFormat="1" x14ac:dyDescent="0.25"/>
    <row r="359" s="46" customFormat="1" x14ac:dyDescent="0.25"/>
    <row r="360" s="46" customFormat="1" x14ac:dyDescent="0.25"/>
    <row r="361" s="46" customFormat="1" x14ac:dyDescent="0.25"/>
    <row r="362" s="46" customFormat="1" x14ac:dyDescent="0.25"/>
    <row r="363" s="46" customFormat="1" x14ac:dyDescent="0.25"/>
    <row r="364" s="46" customFormat="1" x14ac:dyDescent="0.25"/>
    <row r="365" s="46" customFormat="1" x14ac:dyDescent="0.25"/>
    <row r="366" s="46" customFormat="1" x14ac:dyDescent="0.25"/>
    <row r="367" s="46" customFormat="1" x14ac:dyDescent="0.25"/>
    <row r="368" s="46" customFormat="1" x14ac:dyDescent="0.25"/>
    <row r="369" s="46" customFormat="1" x14ac:dyDescent="0.25"/>
    <row r="370" s="46" customFormat="1" x14ac:dyDescent="0.25"/>
    <row r="371" s="46" customFormat="1" x14ac:dyDescent="0.25"/>
    <row r="372" s="46" customFormat="1" x14ac:dyDescent="0.25"/>
    <row r="373" s="46" customFormat="1" x14ac:dyDescent="0.25"/>
    <row r="374" s="46" customFormat="1" x14ac:dyDescent="0.25"/>
    <row r="375" s="46" customFormat="1" x14ac:dyDescent="0.25"/>
    <row r="376" s="46" customFormat="1" x14ac:dyDescent="0.25"/>
    <row r="377" s="46" customFormat="1" x14ac:dyDescent="0.25"/>
    <row r="378" s="46" customFormat="1" x14ac:dyDescent="0.25"/>
    <row r="379" s="46" customFormat="1" x14ac:dyDescent="0.25"/>
    <row r="380" s="46" customFormat="1" x14ac:dyDescent="0.25"/>
    <row r="381" s="46" customFormat="1" x14ac:dyDescent="0.25"/>
    <row r="382" s="46" customFormat="1" x14ac:dyDescent="0.25"/>
    <row r="383" s="46" customFormat="1" x14ac:dyDescent="0.25"/>
    <row r="384" s="46" customFormat="1" x14ac:dyDescent="0.25"/>
    <row r="385" s="46" customFormat="1" x14ac:dyDescent="0.25"/>
    <row r="386" s="46" customFormat="1" x14ac:dyDescent="0.25"/>
    <row r="387" s="46" customFormat="1" x14ac:dyDescent="0.25"/>
    <row r="388" s="46" customFormat="1" x14ac:dyDescent="0.25"/>
    <row r="389" s="46" customFormat="1" x14ac:dyDescent="0.25"/>
    <row r="390" s="46" customFormat="1" x14ac:dyDescent="0.25"/>
    <row r="391" s="46" customFormat="1" x14ac:dyDescent="0.25"/>
    <row r="392" s="46" customFormat="1" x14ac:dyDescent="0.25"/>
    <row r="393" s="46" customFormat="1" x14ac:dyDescent="0.25"/>
    <row r="394" s="46" customFormat="1" x14ac:dyDescent="0.25"/>
    <row r="395" s="46" customFormat="1" x14ac:dyDescent="0.25"/>
    <row r="396" s="46" customFormat="1" x14ac:dyDescent="0.25"/>
    <row r="397" s="46" customFormat="1" x14ac:dyDescent="0.25"/>
    <row r="398" s="46" customFormat="1" x14ac:dyDescent="0.25"/>
    <row r="399" s="46" customFormat="1" x14ac:dyDescent="0.25"/>
    <row r="400" s="46" customFormat="1" x14ac:dyDescent="0.25"/>
    <row r="401" s="46" customFormat="1" x14ac:dyDescent="0.25"/>
    <row r="402" s="46" customFormat="1" x14ac:dyDescent="0.25"/>
    <row r="403" s="46" customFormat="1" x14ac:dyDescent="0.25"/>
    <row r="404" s="46" customFormat="1" x14ac:dyDescent="0.25"/>
    <row r="405" s="46" customFormat="1" x14ac:dyDescent="0.25"/>
    <row r="406" s="46" customFormat="1" x14ac:dyDescent="0.25"/>
    <row r="407" s="46" customFormat="1" x14ac:dyDescent="0.25"/>
    <row r="408" s="46" customFormat="1" x14ac:dyDescent="0.25"/>
    <row r="409" s="46" customFormat="1" x14ac:dyDescent="0.25"/>
    <row r="410" s="46" customFormat="1" x14ac:dyDescent="0.25"/>
    <row r="411" s="46" customFormat="1" x14ac:dyDescent="0.25"/>
    <row r="412" s="46" customFormat="1" x14ac:dyDescent="0.25"/>
    <row r="413" s="46" customFormat="1" x14ac:dyDescent="0.25"/>
    <row r="414" s="46" customFormat="1" x14ac:dyDescent="0.25"/>
    <row r="415" s="46" customFormat="1" x14ac:dyDescent="0.25"/>
    <row r="416" s="46" customFormat="1" x14ac:dyDescent="0.25"/>
    <row r="417" s="46" customFormat="1" x14ac:dyDescent="0.25"/>
    <row r="418" s="46" customFormat="1" x14ac:dyDescent="0.25"/>
    <row r="419" s="46" customFormat="1" x14ac:dyDescent="0.25"/>
    <row r="420" s="46" customFormat="1" x14ac:dyDescent="0.25"/>
    <row r="421" s="46" customFormat="1" x14ac:dyDescent="0.25"/>
    <row r="422" s="46" customFormat="1" x14ac:dyDescent="0.25"/>
    <row r="423" s="46" customFormat="1" x14ac:dyDescent="0.25"/>
    <row r="424" s="46" customFormat="1" x14ac:dyDescent="0.25"/>
    <row r="425" s="46" customFormat="1" x14ac:dyDescent="0.25"/>
    <row r="426" s="46" customFormat="1" x14ac:dyDescent="0.25"/>
    <row r="427" s="46" customFormat="1" x14ac:dyDescent="0.25"/>
    <row r="428" s="46" customFormat="1" x14ac:dyDescent="0.25"/>
    <row r="429" s="46" customFormat="1" x14ac:dyDescent="0.25"/>
    <row r="430" s="46" customFormat="1" x14ac:dyDescent="0.25"/>
    <row r="431" s="46" customFormat="1" x14ac:dyDescent="0.25"/>
    <row r="432" s="46" customFormat="1" x14ac:dyDescent="0.25"/>
    <row r="433" s="46" customFormat="1" x14ac:dyDescent="0.25"/>
    <row r="434" s="46" customFormat="1" x14ac:dyDescent="0.25"/>
    <row r="435" s="46" customFormat="1" x14ac:dyDescent="0.25"/>
    <row r="436" s="46" customFormat="1" x14ac:dyDescent="0.25"/>
    <row r="437" s="46" customFormat="1" x14ac:dyDescent="0.25"/>
    <row r="438" s="46" customFormat="1" x14ac:dyDescent="0.25"/>
    <row r="439" s="46" customFormat="1" x14ac:dyDescent="0.25"/>
    <row r="440" s="46" customFormat="1" x14ac:dyDescent="0.25"/>
    <row r="441" s="46" customFormat="1" x14ac:dyDescent="0.25"/>
    <row r="442" s="46" customFormat="1" x14ac:dyDescent="0.25"/>
    <row r="443" s="46" customFormat="1" x14ac:dyDescent="0.25"/>
    <row r="444" s="46" customFormat="1" x14ac:dyDescent="0.25"/>
    <row r="445" s="46" customFormat="1" x14ac:dyDescent="0.25"/>
    <row r="446" s="46" customFormat="1" x14ac:dyDescent="0.25"/>
    <row r="447" s="46" customFormat="1" x14ac:dyDescent="0.25"/>
    <row r="448" s="46" customFormat="1" x14ac:dyDescent="0.25"/>
    <row r="449" spans="6:18" s="46" customFormat="1" x14ac:dyDescent="0.25"/>
    <row r="450" spans="6:18" s="46" customFormat="1" x14ac:dyDescent="0.25"/>
    <row r="451" spans="6:18" s="46" customFormat="1" x14ac:dyDescent="0.25"/>
    <row r="452" spans="6:18" s="46" customFormat="1" x14ac:dyDescent="0.25"/>
    <row r="453" spans="6:18" s="46" customFormat="1" x14ac:dyDescent="0.25"/>
    <row r="454" spans="6:18" s="46" customFormat="1" x14ac:dyDescent="0.25"/>
    <row r="455" spans="6:18" s="46" customFormat="1" x14ac:dyDescent="0.25"/>
    <row r="456" spans="6:18" s="46" customFormat="1" x14ac:dyDescent="0.25"/>
    <row r="457" spans="6:18" s="46" customFormat="1" x14ac:dyDescent="0.25"/>
    <row r="458" spans="6:18" s="46" customFormat="1" x14ac:dyDescent="0.25"/>
    <row r="459" spans="6:18" x14ac:dyDescent="0.25">
      <c r="F459" s="48"/>
      <c r="G459" s="48"/>
      <c r="M459" s="48"/>
      <c r="Q459" s="48"/>
      <c r="R459" s="48"/>
    </row>
    <row r="460" spans="6:18" x14ac:dyDescent="0.25">
      <c r="F460" s="48"/>
      <c r="G460" s="48"/>
      <c r="M460" s="48"/>
      <c r="Q460" s="48"/>
      <c r="R460" s="48"/>
    </row>
    <row r="461" spans="6:18" x14ac:dyDescent="0.25">
      <c r="F461" s="48"/>
      <c r="G461" s="48"/>
      <c r="M461" s="48"/>
      <c r="Q461" s="48"/>
      <c r="R461" s="48"/>
    </row>
    <row r="462" spans="6:18" x14ac:dyDescent="0.25">
      <c r="F462" s="48"/>
      <c r="G462" s="48"/>
      <c r="M462" s="48"/>
      <c r="Q462" s="48"/>
      <c r="R462" s="48"/>
    </row>
    <row r="463" spans="6:18" x14ac:dyDescent="0.25">
      <c r="F463" s="48"/>
      <c r="G463" s="48"/>
      <c r="M463" s="48"/>
      <c r="Q463" s="48"/>
      <c r="R463" s="48"/>
    </row>
    <row r="464" spans="6:18" x14ac:dyDescent="0.25">
      <c r="F464" s="48"/>
      <c r="G464" s="48"/>
      <c r="M464" s="48"/>
      <c r="Q464" s="48"/>
      <c r="R464" s="48"/>
    </row>
    <row r="465" spans="6:18" x14ac:dyDescent="0.25">
      <c r="F465" s="48"/>
      <c r="G465" s="48"/>
      <c r="M465" s="48"/>
      <c r="Q465" s="48"/>
      <c r="R465" s="48"/>
    </row>
    <row r="466" spans="6:18" x14ac:dyDescent="0.25">
      <c r="F466" s="48"/>
      <c r="G466" s="48"/>
      <c r="M466" s="48"/>
      <c r="Q466" s="48"/>
      <c r="R466" s="48"/>
    </row>
    <row r="467" spans="6:18" x14ac:dyDescent="0.25">
      <c r="F467" s="48"/>
      <c r="G467" s="48"/>
      <c r="M467" s="48"/>
      <c r="Q467" s="48"/>
      <c r="R467" s="48"/>
    </row>
    <row r="468" spans="6:18" x14ac:dyDescent="0.25">
      <c r="F468" s="48"/>
      <c r="G468" s="48"/>
      <c r="M468" s="48"/>
      <c r="Q468" s="48"/>
      <c r="R468" s="48"/>
    </row>
    <row r="469" spans="6:18" x14ac:dyDescent="0.25">
      <c r="F469" s="48"/>
      <c r="G469" s="48"/>
      <c r="M469" s="48"/>
      <c r="Q469" s="48"/>
      <c r="R469" s="48"/>
    </row>
    <row r="470" spans="6:18" x14ac:dyDescent="0.25">
      <c r="F470" s="48"/>
      <c r="G470" s="48"/>
      <c r="M470" s="48"/>
      <c r="Q470" s="48"/>
      <c r="R470" s="48"/>
    </row>
    <row r="471" spans="6:18" x14ac:dyDescent="0.25">
      <c r="F471" s="48"/>
      <c r="G471" s="48"/>
      <c r="M471" s="48"/>
      <c r="Q471" s="48"/>
      <c r="R471" s="48"/>
    </row>
    <row r="472" spans="6:18" x14ac:dyDescent="0.25">
      <c r="F472" s="48"/>
      <c r="G472" s="48"/>
      <c r="M472" s="48"/>
      <c r="Q472" s="48"/>
      <c r="R472" s="48"/>
    </row>
    <row r="473" spans="6:18" x14ac:dyDescent="0.25">
      <c r="F473" s="48"/>
      <c r="G473" s="48"/>
      <c r="M473" s="48"/>
      <c r="Q473" s="48"/>
      <c r="R473" s="48"/>
    </row>
    <row r="474" spans="6:18" x14ac:dyDescent="0.25">
      <c r="F474" s="48"/>
      <c r="G474" s="48"/>
      <c r="M474" s="48"/>
      <c r="Q474" s="48"/>
      <c r="R474" s="48"/>
    </row>
    <row r="475" spans="6:18" x14ac:dyDescent="0.25">
      <c r="F475" s="48"/>
      <c r="G475" s="48"/>
      <c r="M475" s="48"/>
      <c r="Q475" s="48"/>
      <c r="R475" s="48"/>
    </row>
    <row r="476" spans="6:18" x14ac:dyDescent="0.25">
      <c r="F476" s="48"/>
      <c r="G476" s="48"/>
      <c r="M476" s="48"/>
      <c r="Q476" s="48"/>
      <c r="R476" s="48"/>
    </row>
    <row r="477" spans="6:18" x14ac:dyDescent="0.25">
      <c r="F477" s="48"/>
      <c r="G477" s="48"/>
      <c r="M477" s="48"/>
      <c r="Q477" s="48"/>
      <c r="R477" s="48"/>
    </row>
    <row r="478" spans="6:18" x14ac:dyDescent="0.25">
      <c r="F478" s="48"/>
      <c r="G478" s="48"/>
      <c r="M478" s="48"/>
      <c r="Q478" s="48"/>
      <c r="R478" s="48"/>
    </row>
    <row r="479" spans="6:18" x14ac:dyDescent="0.25">
      <c r="F479" s="48"/>
      <c r="G479" s="48"/>
      <c r="M479" s="48"/>
      <c r="Q479" s="48"/>
      <c r="R479" s="48"/>
    </row>
    <row r="480" spans="6:18" x14ac:dyDescent="0.25">
      <c r="F480" s="48"/>
      <c r="G480" s="48"/>
      <c r="M480" s="48"/>
      <c r="Q480" s="48"/>
      <c r="R480" s="48"/>
    </row>
    <row r="481" spans="6:18" x14ac:dyDescent="0.25">
      <c r="F481" s="48"/>
      <c r="G481" s="48"/>
      <c r="M481" s="48"/>
      <c r="Q481" s="48"/>
      <c r="R481" s="48"/>
    </row>
    <row r="482" spans="6:18" x14ac:dyDescent="0.25">
      <c r="F482" s="48"/>
      <c r="G482" s="48"/>
      <c r="M482" s="48"/>
      <c r="Q482" s="48"/>
      <c r="R482" s="48"/>
    </row>
    <row r="483" spans="6:18" x14ac:dyDescent="0.25">
      <c r="F483" s="48"/>
      <c r="G483" s="48"/>
      <c r="M483" s="48"/>
      <c r="Q483" s="48"/>
      <c r="R483" s="48"/>
    </row>
    <row r="484" spans="6:18" x14ac:dyDescent="0.25">
      <c r="F484" s="48"/>
      <c r="G484" s="48"/>
      <c r="M484" s="48"/>
      <c r="Q484" s="48"/>
      <c r="R484" s="48"/>
    </row>
    <row r="485" spans="6:18" x14ac:dyDescent="0.25">
      <c r="F485" s="48"/>
      <c r="G485" s="48"/>
      <c r="M485" s="48"/>
      <c r="Q485" s="48"/>
      <c r="R485" s="48"/>
    </row>
    <row r="486" spans="6:18" x14ac:dyDescent="0.25">
      <c r="F486" s="48"/>
      <c r="G486" s="48"/>
      <c r="M486" s="48"/>
      <c r="Q486" s="48"/>
      <c r="R486" s="48"/>
    </row>
    <row r="487" spans="6:18" x14ac:dyDescent="0.25">
      <c r="F487" s="48"/>
      <c r="G487" s="48"/>
      <c r="M487" s="48"/>
      <c r="Q487" s="48"/>
      <c r="R487" s="48"/>
    </row>
    <row r="488" spans="6:18" x14ac:dyDescent="0.25">
      <c r="F488" s="48"/>
      <c r="G488" s="48"/>
      <c r="M488" s="48"/>
      <c r="Q488" s="48"/>
      <c r="R488" s="48"/>
    </row>
    <row r="489" spans="6:18" x14ac:dyDescent="0.25">
      <c r="F489" s="48"/>
      <c r="G489" s="48"/>
      <c r="M489" s="48"/>
      <c r="Q489" s="48"/>
      <c r="R489" s="48"/>
    </row>
    <row r="490" spans="6:18" x14ac:dyDescent="0.25">
      <c r="F490" s="48"/>
      <c r="G490" s="48"/>
      <c r="M490" s="48"/>
      <c r="Q490" s="48"/>
      <c r="R490" s="48"/>
    </row>
    <row r="491" spans="6:18" x14ac:dyDescent="0.25">
      <c r="F491" s="48"/>
      <c r="G491" s="48"/>
      <c r="M491" s="48"/>
      <c r="Q491" s="48"/>
      <c r="R491" s="48"/>
    </row>
    <row r="492" spans="6:18" x14ac:dyDescent="0.25">
      <c r="F492" s="48"/>
      <c r="G492" s="48"/>
      <c r="M492" s="48"/>
      <c r="Q492" s="48"/>
      <c r="R492" s="48"/>
    </row>
    <row r="493" spans="6:18" x14ac:dyDescent="0.25">
      <c r="F493" s="48"/>
      <c r="G493" s="48"/>
      <c r="M493" s="48"/>
      <c r="Q493" s="48"/>
      <c r="R493" s="48"/>
    </row>
    <row r="494" spans="6:18" x14ac:dyDescent="0.25">
      <c r="F494" s="48"/>
      <c r="G494" s="48"/>
      <c r="M494" s="48"/>
      <c r="Q494" s="48"/>
      <c r="R494" s="48"/>
    </row>
    <row r="495" spans="6:18" x14ac:dyDescent="0.25">
      <c r="F495" s="48"/>
      <c r="G495" s="48"/>
      <c r="M495" s="48"/>
      <c r="Q495" s="48"/>
      <c r="R495" s="48"/>
    </row>
    <row r="496" spans="6:18" x14ac:dyDescent="0.25">
      <c r="F496" s="48"/>
      <c r="G496" s="48"/>
      <c r="M496" s="48"/>
      <c r="Q496" s="48"/>
      <c r="R496" s="48"/>
    </row>
    <row r="497" spans="1:18" x14ac:dyDescent="0.25">
      <c r="F497" s="48"/>
      <c r="G497" s="48"/>
      <c r="M497" s="48"/>
      <c r="Q497" s="48"/>
      <c r="R497" s="48"/>
    </row>
    <row r="498" spans="1:18" x14ac:dyDescent="0.25">
      <c r="F498" s="48"/>
      <c r="G498" s="48"/>
      <c r="M498" s="48"/>
      <c r="Q498" s="48"/>
      <c r="R498" s="48"/>
    </row>
    <row r="499" spans="1:18" x14ac:dyDescent="0.25">
      <c r="F499" s="48"/>
      <c r="G499" s="48"/>
      <c r="M499" s="48"/>
      <c r="Q499" s="48"/>
      <c r="R499" s="48"/>
    </row>
    <row r="500" spans="1:18" ht="210" x14ac:dyDescent="0.25">
      <c r="A500" s="37" t="s">
        <v>167</v>
      </c>
      <c r="B500" s="37" t="s">
        <v>168</v>
      </c>
      <c r="C500" s="37" t="s">
        <v>169</v>
      </c>
      <c r="D500" s="37" t="s">
        <v>170</v>
      </c>
      <c r="E500" s="37" t="s">
        <v>171</v>
      </c>
      <c r="F500" s="48">
        <v>44343</v>
      </c>
      <c r="G500" s="48">
        <v>45073</v>
      </c>
      <c r="H500" s="37" t="s">
        <v>172</v>
      </c>
      <c r="I500" s="37" t="s">
        <v>173</v>
      </c>
      <c r="J500" s="37" t="s">
        <v>174</v>
      </c>
      <c r="K500" s="37" t="s">
        <v>175</v>
      </c>
      <c r="L500" s="37" t="s">
        <v>176</v>
      </c>
      <c r="M500" s="48">
        <v>44351</v>
      </c>
      <c r="N500" s="37" t="s">
        <v>41</v>
      </c>
    </row>
    <row r="501" spans="1:18" ht="75" x14ac:dyDescent="0.25">
      <c r="A501" s="37" t="s">
        <v>31</v>
      </c>
      <c r="B501" s="42" t="s">
        <v>177</v>
      </c>
      <c r="C501" s="37" t="s">
        <v>178</v>
      </c>
      <c r="D501" s="37" t="s">
        <v>179</v>
      </c>
      <c r="E501" s="37" t="s">
        <v>35</v>
      </c>
      <c r="F501" s="48">
        <v>44377</v>
      </c>
      <c r="G501" s="48">
        <v>46203</v>
      </c>
      <c r="H501" s="37" t="s">
        <v>36</v>
      </c>
      <c r="I501" s="37" t="s">
        <v>37</v>
      </c>
      <c r="J501" s="37" t="s">
        <v>118</v>
      </c>
      <c r="K501" s="37" t="s">
        <v>39</v>
      </c>
      <c r="L501" s="37" t="s">
        <v>40</v>
      </c>
      <c r="M501" s="48">
        <v>44396</v>
      </c>
      <c r="N501" s="37" t="s">
        <v>41</v>
      </c>
      <c r="Q501" s="48"/>
      <c r="R501" s="48"/>
    </row>
    <row r="502" spans="1:18" ht="75" x14ac:dyDescent="0.25">
      <c r="A502" s="37" t="s">
        <v>31</v>
      </c>
      <c r="B502" s="37" t="s">
        <v>180</v>
      </c>
      <c r="C502" s="37" t="s">
        <v>181</v>
      </c>
      <c r="D502" s="37" t="s">
        <v>179</v>
      </c>
      <c r="E502" s="37" t="s">
        <v>35</v>
      </c>
      <c r="F502" s="48">
        <v>44377</v>
      </c>
      <c r="G502" s="48">
        <v>46203</v>
      </c>
      <c r="H502" s="37" t="s">
        <v>36</v>
      </c>
      <c r="I502" s="37" t="s">
        <v>37</v>
      </c>
      <c r="J502" s="37" t="s">
        <v>118</v>
      </c>
      <c r="K502" s="37" t="s">
        <v>39</v>
      </c>
      <c r="L502" s="37" t="s">
        <v>40</v>
      </c>
      <c r="M502" s="48">
        <v>44396</v>
      </c>
      <c r="N502" s="37" t="s">
        <v>41</v>
      </c>
    </row>
    <row r="503" spans="1:18" ht="75" x14ac:dyDescent="0.25">
      <c r="A503" s="37" t="s">
        <v>31</v>
      </c>
      <c r="B503" s="37" t="s">
        <v>182</v>
      </c>
      <c r="C503" s="37" t="s">
        <v>183</v>
      </c>
      <c r="D503" s="37" t="s">
        <v>179</v>
      </c>
      <c r="E503" s="37" t="s">
        <v>35</v>
      </c>
      <c r="F503" s="48">
        <v>44377</v>
      </c>
      <c r="G503" s="48">
        <v>46203</v>
      </c>
      <c r="H503" s="37" t="s">
        <v>36</v>
      </c>
      <c r="I503" s="37" t="s">
        <v>37</v>
      </c>
      <c r="J503" s="37" t="s">
        <v>118</v>
      </c>
      <c r="K503" s="37" t="s">
        <v>39</v>
      </c>
      <c r="L503" s="37" t="s">
        <v>40</v>
      </c>
      <c r="M503" s="48">
        <v>44396</v>
      </c>
      <c r="N503" s="37" t="s">
        <v>41</v>
      </c>
    </row>
    <row r="504" spans="1:18" ht="75" x14ac:dyDescent="0.25">
      <c r="A504" s="37" t="s">
        <v>31</v>
      </c>
      <c r="B504" s="37" t="s">
        <v>184</v>
      </c>
      <c r="C504" s="37" t="s">
        <v>185</v>
      </c>
      <c r="D504" s="37" t="s">
        <v>179</v>
      </c>
      <c r="E504" s="37" t="s">
        <v>35</v>
      </c>
      <c r="F504" s="48">
        <v>44377</v>
      </c>
      <c r="G504" s="48">
        <v>46203</v>
      </c>
      <c r="H504" s="37" t="s">
        <v>36</v>
      </c>
      <c r="I504" s="37" t="s">
        <v>37</v>
      </c>
      <c r="J504" s="37" t="s">
        <v>118</v>
      </c>
      <c r="K504" s="37" t="s">
        <v>39</v>
      </c>
      <c r="L504" s="37" t="s">
        <v>40</v>
      </c>
      <c r="M504" s="48">
        <v>44396</v>
      </c>
      <c r="N504" s="37" t="s">
        <v>41</v>
      </c>
    </row>
    <row r="505" spans="1:18" ht="75" x14ac:dyDescent="0.25">
      <c r="A505" s="37" t="s">
        <v>31</v>
      </c>
      <c r="B505" s="37" t="s">
        <v>186</v>
      </c>
      <c r="C505" s="37" t="s">
        <v>187</v>
      </c>
      <c r="D505" s="37" t="s">
        <v>179</v>
      </c>
      <c r="E505" s="37" t="s">
        <v>35</v>
      </c>
      <c r="F505" s="48">
        <v>44377</v>
      </c>
      <c r="G505" s="48">
        <v>46203</v>
      </c>
      <c r="H505" s="37" t="s">
        <v>36</v>
      </c>
      <c r="I505" s="37" t="s">
        <v>37</v>
      </c>
      <c r="J505" s="37" t="s">
        <v>118</v>
      </c>
      <c r="K505" s="37" t="s">
        <v>39</v>
      </c>
      <c r="L505" s="37" t="s">
        <v>40</v>
      </c>
      <c r="M505" s="48">
        <v>44396</v>
      </c>
      <c r="N505" s="37" t="s">
        <v>41</v>
      </c>
    </row>
    <row r="506" spans="1:18" ht="75" x14ac:dyDescent="0.25">
      <c r="A506" s="37" t="s">
        <v>31</v>
      </c>
      <c r="B506" s="37" t="s">
        <v>188</v>
      </c>
      <c r="C506" s="37" t="s">
        <v>189</v>
      </c>
      <c r="D506" s="37" t="s">
        <v>179</v>
      </c>
      <c r="E506" s="37" t="s">
        <v>35</v>
      </c>
      <c r="F506" s="48">
        <v>44377</v>
      </c>
      <c r="G506" s="48">
        <v>46203</v>
      </c>
      <c r="H506" s="37" t="s">
        <v>36</v>
      </c>
      <c r="I506" s="37" t="s">
        <v>37</v>
      </c>
      <c r="J506" s="37" t="s">
        <v>118</v>
      </c>
      <c r="K506" s="37" t="s">
        <v>39</v>
      </c>
      <c r="L506" s="37" t="s">
        <v>40</v>
      </c>
      <c r="M506" s="48">
        <v>44396</v>
      </c>
      <c r="N506" s="37" t="s">
        <v>41</v>
      </c>
    </row>
    <row r="507" spans="1:18" ht="75" x14ac:dyDescent="0.25">
      <c r="A507" s="37" t="s">
        <v>31</v>
      </c>
      <c r="B507" s="37" t="s">
        <v>190</v>
      </c>
      <c r="C507" s="37" t="s">
        <v>191</v>
      </c>
      <c r="D507" s="37" t="s">
        <v>179</v>
      </c>
      <c r="E507" s="37" t="s">
        <v>35</v>
      </c>
      <c r="F507" s="48">
        <v>44377</v>
      </c>
      <c r="G507" s="48">
        <v>46203</v>
      </c>
      <c r="H507" s="37" t="s">
        <v>36</v>
      </c>
      <c r="I507" s="37" t="s">
        <v>37</v>
      </c>
      <c r="J507" s="37" t="s">
        <v>118</v>
      </c>
      <c r="K507" s="37" t="s">
        <v>39</v>
      </c>
      <c r="L507" s="37" t="s">
        <v>40</v>
      </c>
      <c r="M507" s="48">
        <v>44396</v>
      </c>
      <c r="N507" s="37" t="s">
        <v>41</v>
      </c>
    </row>
    <row r="508" spans="1:18" ht="75" x14ac:dyDescent="0.25">
      <c r="A508" s="37" t="s">
        <v>31</v>
      </c>
      <c r="B508" s="37" t="s">
        <v>192</v>
      </c>
      <c r="C508" s="37" t="s">
        <v>193</v>
      </c>
      <c r="D508" s="37" t="s">
        <v>179</v>
      </c>
      <c r="E508" s="37" t="s">
        <v>35</v>
      </c>
      <c r="F508" s="48">
        <v>44377</v>
      </c>
      <c r="G508" s="48">
        <v>46203</v>
      </c>
      <c r="H508" s="37" t="s">
        <v>36</v>
      </c>
      <c r="I508" s="37" t="s">
        <v>37</v>
      </c>
      <c r="J508" s="37" t="s">
        <v>118</v>
      </c>
      <c r="K508" s="37" t="s">
        <v>39</v>
      </c>
      <c r="L508" s="37" t="s">
        <v>40</v>
      </c>
      <c r="M508" s="48">
        <v>44396</v>
      </c>
      <c r="N508" s="37" t="s">
        <v>41</v>
      </c>
    </row>
    <row r="509" spans="1:18" ht="75" x14ac:dyDescent="0.25">
      <c r="A509" s="37" t="s">
        <v>31</v>
      </c>
      <c r="B509" s="37" t="s">
        <v>194</v>
      </c>
      <c r="C509" s="37" t="s">
        <v>195</v>
      </c>
      <c r="D509" s="37" t="s">
        <v>179</v>
      </c>
      <c r="E509" s="37" t="s">
        <v>35</v>
      </c>
      <c r="F509" s="48">
        <v>44377</v>
      </c>
      <c r="G509" s="48">
        <v>46203</v>
      </c>
      <c r="H509" s="37" t="s">
        <v>36</v>
      </c>
      <c r="I509" s="37" t="s">
        <v>37</v>
      </c>
      <c r="J509" s="37" t="s">
        <v>118</v>
      </c>
      <c r="K509" s="37" t="s">
        <v>39</v>
      </c>
      <c r="L509" s="37" t="s">
        <v>40</v>
      </c>
      <c r="M509" s="48">
        <v>44396</v>
      </c>
      <c r="N509" s="37" t="s">
        <v>41</v>
      </c>
    </row>
    <row r="510" spans="1:18" ht="75" x14ac:dyDescent="0.25">
      <c r="A510" s="37" t="s">
        <v>31</v>
      </c>
      <c r="B510" s="37" t="s">
        <v>196</v>
      </c>
      <c r="C510" s="37" t="s">
        <v>197</v>
      </c>
      <c r="D510" s="37" t="s">
        <v>179</v>
      </c>
      <c r="E510" s="37" t="s">
        <v>35</v>
      </c>
      <c r="F510" s="48">
        <v>44377</v>
      </c>
      <c r="G510" s="48">
        <v>46203</v>
      </c>
      <c r="H510" s="37" t="s">
        <v>36</v>
      </c>
      <c r="I510" s="37" t="s">
        <v>37</v>
      </c>
      <c r="J510" s="37" t="s">
        <v>118</v>
      </c>
      <c r="K510" s="37" t="s">
        <v>39</v>
      </c>
      <c r="L510" s="37" t="s">
        <v>40</v>
      </c>
      <c r="M510" s="48">
        <v>44396</v>
      </c>
      <c r="N510" s="37" t="s">
        <v>41</v>
      </c>
    </row>
    <row r="511" spans="1:18" ht="75" x14ac:dyDescent="0.25">
      <c r="A511" s="37" t="s">
        <v>31</v>
      </c>
      <c r="B511" s="37" t="s">
        <v>198</v>
      </c>
      <c r="C511" s="37" t="s">
        <v>199</v>
      </c>
      <c r="D511" s="37" t="s">
        <v>179</v>
      </c>
      <c r="E511" s="37" t="s">
        <v>35</v>
      </c>
      <c r="F511" s="48">
        <v>44377</v>
      </c>
      <c r="G511" s="48">
        <v>46203</v>
      </c>
      <c r="H511" s="37" t="s">
        <v>36</v>
      </c>
      <c r="I511" s="37" t="s">
        <v>37</v>
      </c>
      <c r="J511" s="37" t="s">
        <v>118</v>
      </c>
      <c r="K511" s="37" t="s">
        <v>39</v>
      </c>
      <c r="L511" s="37" t="s">
        <v>40</v>
      </c>
      <c r="M511" s="48">
        <v>44396</v>
      </c>
      <c r="N511" s="37" t="s">
        <v>41</v>
      </c>
    </row>
    <row r="512" spans="1:18" ht="75" x14ac:dyDescent="0.25">
      <c r="A512" s="37" t="s">
        <v>31</v>
      </c>
      <c r="B512" s="37" t="s">
        <v>200</v>
      </c>
      <c r="C512" s="37" t="s">
        <v>201</v>
      </c>
      <c r="D512" s="37" t="s">
        <v>179</v>
      </c>
      <c r="E512" s="37" t="s">
        <v>35</v>
      </c>
      <c r="F512" s="48">
        <v>44377</v>
      </c>
      <c r="G512" s="48">
        <v>46203</v>
      </c>
      <c r="H512" s="37" t="s">
        <v>36</v>
      </c>
      <c r="I512" s="37" t="s">
        <v>37</v>
      </c>
      <c r="J512" s="37" t="s">
        <v>118</v>
      </c>
      <c r="K512" s="37" t="s">
        <v>39</v>
      </c>
      <c r="L512" s="37" t="s">
        <v>40</v>
      </c>
      <c r="M512" s="48">
        <v>44396</v>
      </c>
      <c r="N512" s="37" t="s">
        <v>41</v>
      </c>
    </row>
    <row r="513" spans="1:16" ht="75" x14ac:dyDescent="0.25">
      <c r="A513" s="37" t="s">
        <v>31</v>
      </c>
      <c r="B513" s="37" t="s">
        <v>202</v>
      </c>
      <c r="C513" s="37" t="s">
        <v>203</v>
      </c>
      <c r="D513" s="37" t="s">
        <v>179</v>
      </c>
      <c r="E513" s="37" t="s">
        <v>35</v>
      </c>
      <c r="F513" s="48">
        <v>44377</v>
      </c>
      <c r="G513" s="48">
        <v>46203</v>
      </c>
      <c r="H513" s="37" t="s">
        <v>36</v>
      </c>
      <c r="I513" s="37" t="s">
        <v>37</v>
      </c>
      <c r="J513" s="37" t="s">
        <v>118</v>
      </c>
      <c r="K513" s="37" t="s">
        <v>39</v>
      </c>
      <c r="L513" s="37" t="s">
        <v>40</v>
      </c>
      <c r="M513" s="48">
        <v>44396</v>
      </c>
      <c r="N513" s="37" t="s">
        <v>41</v>
      </c>
    </row>
    <row r="514" spans="1:16" ht="75" x14ac:dyDescent="0.25">
      <c r="A514" s="37" t="s">
        <v>31</v>
      </c>
      <c r="B514" s="37" t="s">
        <v>204</v>
      </c>
      <c r="C514" s="37" t="s">
        <v>205</v>
      </c>
      <c r="D514" s="37" t="s">
        <v>179</v>
      </c>
      <c r="E514" s="37" t="s">
        <v>35</v>
      </c>
      <c r="F514" s="48">
        <v>44377</v>
      </c>
      <c r="G514" s="48">
        <v>46203</v>
      </c>
      <c r="H514" s="37" t="s">
        <v>36</v>
      </c>
      <c r="I514" s="37" t="s">
        <v>37</v>
      </c>
      <c r="J514" s="37" t="s">
        <v>118</v>
      </c>
      <c r="K514" s="37" t="s">
        <v>39</v>
      </c>
      <c r="L514" s="37" t="s">
        <v>40</v>
      </c>
      <c r="M514" s="48">
        <v>44396</v>
      </c>
      <c r="N514" s="37" t="s">
        <v>41</v>
      </c>
    </row>
    <row r="515" spans="1:16" ht="75" x14ac:dyDescent="0.25">
      <c r="A515" s="37" t="s">
        <v>31</v>
      </c>
      <c r="B515" s="37" t="s">
        <v>206</v>
      </c>
      <c r="C515" s="37" t="s">
        <v>207</v>
      </c>
      <c r="D515" s="37" t="s">
        <v>179</v>
      </c>
      <c r="E515" s="37" t="s">
        <v>35</v>
      </c>
      <c r="F515" s="48">
        <v>44377</v>
      </c>
      <c r="G515" s="48">
        <v>46203</v>
      </c>
      <c r="H515" s="37" t="s">
        <v>36</v>
      </c>
      <c r="I515" s="37" t="s">
        <v>37</v>
      </c>
      <c r="J515" s="37" t="s">
        <v>118</v>
      </c>
      <c r="K515" s="37" t="s">
        <v>39</v>
      </c>
      <c r="L515" s="37" t="s">
        <v>40</v>
      </c>
      <c r="M515" s="48">
        <v>44396</v>
      </c>
      <c r="N515" s="37" t="s">
        <v>41</v>
      </c>
    </row>
    <row r="516" spans="1:16" ht="75" x14ac:dyDescent="0.25">
      <c r="A516" s="37" t="s">
        <v>31</v>
      </c>
      <c r="B516" s="37" t="s">
        <v>208</v>
      </c>
      <c r="C516" s="37" t="s">
        <v>209</v>
      </c>
      <c r="D516" s="37" t="s">
        <v>179</v>
      </c>
      <c r="E516" s="37" t="s">
        <v>35</v>
      </c>
      <c r="F516" s="48">
        <v>44377</v>
      </c>
      <c r="G516" s="48">
        <v>46203</v>
      </c>
      <c r="H516" s="37" t="s">
        <v>36</v>
      </c>
      <c r="I516" s="37" t="s">
        <v>37</v>
      </c>
      <c r="J516" s="37" t="s">
        <v>118</v>
      </c>
      <c r="K516" s="37" t="s">
        <v>39</v>
      </c>
      <c r="L516" s="37" t="s">
        <v>40</v>
      </c>
      <c r="M516" s="48">
        <v>44396</v>
      </c>
      <c r="N516" s="37" t="s">
        <v>41</v>
      </c>
    </row>
    <row r="517" spans="1:16" ht="75" x14ac:dyDescent="0.25">
      <c r="A517" s="37" t="s">
        <v>31</v>
      </c>
      <c r="B517" s="37" t="s">
        <v>210</v>
      </c>
      <c r="C517" s="37" t="s">
        <v>211</v>
      </c>
      <c r="D517" s="37" t="s">
        <v>179</v>
      </c>
      <c r="E517" s="37" t="s">
        <v>35</v>
      </c>
      <c r="F517" s="48">
        <v>44377</v>
      </c>
      <c r="G517" s="48">
        <v>46203</v>
      </c>
      <c r="H517" s="37" t="s">
        <v>36</v>
      </c>
      <c r="I517" s="37" t="s">
        <v>37</v>
      </c>
      <c r="J517" s="37" t="s">
        <v>118</v>
      </c>
      <c r="K517" s="37" t="s">
        <v>39</v>
      </c>
      <c r="L517" s="37" t="s">
        <v>40</v>
      </c>
      <c r="M517" s="48">
        <v>44396</v>
      </c>
      <c r="N517" s="37" t="s">
        <v>41</v>
      </c>
    </row>
    <row r="518" spans="1:16" ht="75" x14ac:dyDescent="0.25">
      <c r="A518" s="37" t="s">
        <v>31</v>
      </c>
      <c r="B518" s="37" t="s">
        <v>212</v>
      </c>
      <c r="C518" s="37" t="s">
        <v>213</v>
      </c>
      <c r="D518" s="37" t="s">
        <v>179</v>
      </c>
      <c r="E518" s="37" t="s">
        <v>35</v>
      </c>
      <c r="F518" s="48">
        <v>44377</v>
      </c>
      <c r="G518" s="48">
        <v>46203</v>
      </c>
      <c r="H518" s="37" t="s">
        <v>36</v>
      </c>
      <c r="I518" s="37" t="s">
        <v>37</v>
      </c>
      <c r="J518" s="37" t="s">
        <v>118</v>
      </c>
      <c r="K518" s="37" t="s">
        <v>39</v>
      </c>
      <c r="L518" s="37" t="s">
        <v>40</v>
      </c>
      <c r="M518" s="48">
        <v>44396</v>
      </c>
      <c r="N518" s="37" t="s">
        <v>41</v>
      </c>
    </row>
    <row r="519" spans="1:16" ht="75" x14ac:dyDescent="0.25">
      <c r="A519" s="37" t="s">
        <v>31</v>
      </c>
      <c r="B519" s="37" t="s">
        <v>214</v>
      </c>
      <c r="C519" s="37" t="s">
        <v>215</v>
      </c>
      <c r="D519" s="37" t="s">
        <v>179</v>
      </c>
      <c r="E519" s="37" t="s">
        <v>35</v>
      </c>
      <c r="F519" s="48">
        <v>44377</v>
      </c>
      <c r="G519" s="48">
        <v>46203</v>
      </c>
      <c r="H519" s="37" t="s">
        <v>36</v>
      </c>
      <c r="I519" s="37" t="s">
        <v>37</v>
      </c>
      <c r="J519" s="37" t="s">
        <v>118</v>
      </c>
      <c r="K519" s="37" t="s">
        <v>39</v>
      </c>
      <c r="L519" s="37" t="s">
        <v>40</v>
      </c>
      <c r="M519" s="48">
        <v>44396</v>
      </c>
      <c r="N519" s="37" t="s">
        <v>41</v>
      </c>
    </row>
    <row r="520" spans="1:16" ht="75" x14ac:dyDescent="0.25">
      <c r="A520" s="37" t="s">
        <v>31</v>
      </c>
      <c r="B520" s="37" t="s">
        <v>216</v>
      </c>
      <c r="C520" s="37" t="s">
        <v>217</v>
      </c>
      <c r="D520" s="37" t="s">
        <v>179</v>
      </c>
      <c r="E520" s="37" t="s">
        <v>35</v>
      </c>
      <c r="F520" s="48">
        <v>44377</v>
      </c>
      <c r="G520" s="48">
        <v>46203</v>
      </c>
      <c r="H520" s="37" t="s">
        <v>36</v>
      </c>
      <c r="I520" s="37" t="s">
        <v>37</v>
      </c>
      <c r="J520" s="37" t="s">
        <v>118</v>
      </c>
      <c r="K520" s="37" t="s">
        <v>39</v>
      </c>
      <c r="L520" s="37" t="s">
        <v>40</v>
      </c>
      <c r="M520" s="48">
        <v>44396</v>
      </c>
      <c r="N520" s="37" t="s">
        <v>41</v>
      </c>
    </row>
    <row r="521" spans="1:16" ht="75" x14ac:dyDescent="0.25">
      <c r="A521" s="37" t="s">
        <v>31</v>
      </c>
      <c r="B521" s="37" t="s">
        <v>218</v>
      </c>
      <c r="C521" s="37" t="s">
        <v>219</v>
      </c>
      <c r="D521" s="37" t="s">
        <v>179</v>
      </c>
      <c r="E521" s="37" t="s">
        <v>35</v>
      </c>
      <c r="F521" s="48">
        <v>44377</v>
      </c>
      <c r="G521" s="48">
        <v>46203</v>
      </c>
      <c r="H521" s="37" t="s">
        <v>36</v>
      </c>
      <c r="I521" s="37" t="s">
        <v>37</v>
      </c>
      <c r="J521" s="37" t="s">
        <v>118</v>
      </c>
      <c r="K521" s="37" t="s">
        <v>39</v>
      </c>
      <c r="L521" s="37" t="s">
        <v>40</v>
      </c>
      <c r="M521" s="48">
        <v>44396</v>
      </c>
      <c r="N521" s="37" t="s">
        <v>41</v>
      </c>
    </row>
    <row r="522" spans="1:16" ht="75" x14ac:dyDescent="0.25">
      <c r="A522" s="37" t="s">
        <v>31</v>
      </c>
      <c r="B522" s="37" t="s">
        <v>220</v>
      </c>
      <c r="C522" s="37" t="s">
        <v>221</v>
      </c>
      <c r="D522" s="37" t="s">
        <v>179</v>
      </c>
      <c r="E522" s="37" t="s">
        <v>35</v>
      </c>
      <c r="F522" s="48">
        <v>44377</v>
      </c>
      <c r="G522" s="48">
        <v>46203</v>
      </c>
      <c r="H522" s="37" t="s">
        <v>36</v>
      </c>
      <c r="I522" s="37" t="s">
        <v>37</v>
      </c>
      <c r="J522" s="37" t="s">
        <v>118</v>
      </c>
      <c r="K522" s="37" t="s">
        <v>39</v>
      </c>
      <c r="L522" s="37" t="s">
        <v>40</v>
      </c>
      <c r="M522" s="48">
        <v>44396</v>
      </c>
      <c r="N522" s="37" t="s">
        <v>41</v>
      </c>
    </row>
    <row r="523" spans="1:16" ht="75" x14ac:dyDescent="0.25">
      <c r="A523" s="37" t="s">
        <v>31</v>
      </c>
      <c r="B523" s="37" t="s">
        <v>222</v>
      </c>
      <c r="C523" s="37" t="s">
        <v>223</v>
      </c>
      <c r="D523" s="37" t="s">
        <v>179</v>
      </c>
      <c r="E523" s="37" t="s">
        <v>35</v>
      </c>
      <c r="F523" s="48">
        <v>44377</v>
      </c>
      <c r="G523" s="48">
        <v>46203</v>
      </c>
      <c r="H523" s="37" t="s">
        <v>36</v>
      </c>
      <c r="I523" s="37" t="s">
        <v>37</v>
      </c>
      <c r="J523" s="37" t="s">
        <v>118</v>
      </c>
      <c r="K523" s="37" t="s">
        <v>39</v>
      </c>
      <c r="L523" s="37" t="s">
        <v>40</v>
      </c>
      <c r="M523" s="48">
        <v>44396</v>
      </c>
      <c r="N523" s="37" t="s">
        <v>41</v>
      </c>
    </row>
    <row r="524" spans="1:16" ht="75" x14ac:dyDescent="0.25">
      <c r="A524" s="37" t="s">
        <v>31</v>
      </c>
      <c r="B524" s="37" t="s">
        <v>224</v>
      </c>
      <c r="C524" s="37" t="s">
        <v>207</v>
      </c>
      <c r="D524" s="37" t="s">
        <v>179</v>
      </c>
      <c r="E524" s="37" t="s">
        <v>35</v>
      </c>
      <c r="F524" s="48">
        <v>44377</v>
      </c>
      <c r="G524" s="48">
        <v>46203</v>
      </c>
      <c r="H524" s="37" t="s">
        <v>36</v>
      </c>
      <c r="I524" s="37" t="s">
        <v>37</v>
      </c>
      <c r="J524" s="37" t="s">
        <v>118</v>
      </c>
      <c r="K524" s="37" t="s">
        <v>39</v>
      </c>
      <c r="L524" s="37" t="s">
        <v>40</v>
      </c>
      <c r="M524" s="48">
        <v>44396</v>
      </c>
      <c r="N524" s="37" t="s">
        <v>41</v>
      </c>
    </row>
    <row r="525" spans="1:16" ht="75" x14ac:dyDescent="0.25">
      <c r="A525" s="37" t="s">
        <v>31</v>
      </c>
      <c r="B525" s="37" t="s">
        <v>225</v>
      </c>
      <c r="C525" s="37" t="s">
        <v>226</v>
      </c>
      <c r="D525" s="37" t="s">
        <v>179</v>
      </c>
      <c r="E525" s="37" t="s">
        <v>35</v>
      </c>
      <c r="F525" s="48">
        <v>44377</v>
      </c>
      <c r="G525" s="48">
        <v>46203</v>
      </c>
      <c r="H525" s="37" t="s">
        <v>36</v>
      </c>
      <c r="I525" s="37" t="s">
        <v>37</v>
      </c>
      <c r="J525" s="37" t="s">
        <v>118</v>
      </c>
      <c r="K525" s="37" t="s">
        <v>39</v>
      </c>
      <c r="L525" s="37" t="s">
        <v>40</v>
      </c>
      <c r="M525" s="48">
        <v>44396</v>
      </c>
      <c r="N525" s="37" t="s">
        <v>41</v>
      </c>
    </row>
    <row r="526" spans="1:16" ht="150" x14ac:dyDescent="0.25">
      <c r="A526" s="46" t="s">
        <v>135</v>
      </c>
      <c r="B526" s="46" t="s">
        <v>227</v>
      </c>
      <c r="C526" s="46" t="s">
        <v>228</v>
      </c>
      <c r="D526" s="49" t="s">
        <v>117</v>
      </c>
      <c r="E526" s="46" t="s">
        <v>72</v>
      </c>
      <c r="F526" s="49">
        <v>44377</v>
      </c>
      <c r="G526" s="49">
        <v>46203</v>
      </c>
      <c r="H526" s="46" t="s">
        <v>73</v>
      </c>
      <c r="I526" s="46" t="s">
        <v>74</v>
      </c>
      <c r="J526" s="46" t="s">
        <v>95</v>
      </c>
      <c r="K526" s="46" t="s">
        <v>39</v>
      </c>
      <c r="L526" s="46" t="s">
        <v>39</v>
      </c>
      <c r="M526" s="49">
        <v>44393</v>
      </c>
      <c r="N526" s="46" t="s">
        <v>138</v>
      </c>
      <c r="O526" s="46"/>
      <c r="P526" s="46"/>
    </row>
    <row r="527" spans="1:16" ht="150" x14ac:dyDescent="0.25">
      <c r="A527" s="37" t="s">
        <v>135</v>
      </c>
      <c r="B527" s="37" t="s">
        <v>229</v>
      </c>
      <c r="C527" s="37" t="s">
        <v>230</v>
      </c>
      <c r="D527" s="49" t="s">
        <v>117</v>
      </c>
      <c r="E527" s="46" t="s">
        <v>72</v>
      </c>
      <c r="F527" s="49">
        <v>44377</v>
      </c>
      <c r="G527" s="49">
        <v>46203</v>
      </c>
      <c r="H527" s="46" t="s">
        <v>73</v>
      </c>
      <c r="I527" s="46" t="s">
        <v>74</v>
      </c>
      <c r="J527" s="46" t="s">
        <v>95</v>
      </c>
      <c r="K527" s="46" t="s">
        <v>39</v>
      </c>
      <c r="L527" s="46" t="s">
        <v>39</v>
      </c>
      <c r="M527" s="49">
        <v>44393</v>
      </c>
      <c r="N527" s="46" t="s">
        <v>138</v>
      </c>
      <c r="O527" s="46"/>
      <c r="P527" s="46"/>
    </row>
    <row r="528" spans="1:16" ht="150" x14ac:dyDescent="0.25">
      <c r="A528" s="37" t="s">
        <v>135</v>
      </c>
      <c r="B528" s="37" t="s">
        <v>231</v>
      </c>
      <c r="C528" s="37" t="s">
        <v>230</v>
      </c>
      <c r="D528" s="49" t="s">
        <v>117</v>
      </c>
      <c r="E528" s="46" t="s">
        <v>72</v>
      </c>
      <c r="F528" s="49">
        <v>44377</v>
      </c>
      <c r="G528" s="49">
        <v>46203</v>
      </c>
      <c r="H528" s="46" t="s">
        <v>73</v>
      </c>
      <c r="I528" s="46" t="s">
        <v>74</v>
      </c>
      <c r="J528" s="46" t="s">
        <v>95</v>
      </c>
      <c r="K528" s="46" t="s">
        <v>39</v>
      </c>
      <c r="L528" s="46" t="s">
        <v>39</v>
      </c>
      <c r="M528" s="49">
        <v>44393</v>
      </c>
      <c r="N528" s="46" t="s">
        <v>138</v>
      </c>
      <c r="O528" s="46"/>
      <c r="P528" s="46"/>
    </row>
    <row r="529" spans="1:18" ht="150" x14ac:dyDescent="0.25">
      <c r="A529" s="37" t="s">
        <v>135</v>
      </c>
      <c r="B529" s="37" t="s">
        <v>232</v>
      </c>
      <c r="C529" s="37" t="s">
        <v>230</v>
      </c>
      <c r="D529" s="49" t="s">
        <v>117</v>
      </c>
      <c r="E529" s="46" t="s">
        <v>72</v>
      </c>
      <c r="F529" s="49">
        <v>44377</v>
      </c>
      <c r="G529" s="49">
        <v>46203</v>
      </c>
      <c r="H529" s="46" t="s">
        <v>73</v>
      </c>
      <c r="I529" s="46" t="s">
        <v>74</v>
      </c>
      <c r="J529" s="46" t="s">
        <v>95</v>
      </c>
      <c r="K529" s="46" t="s">
        <v>39</v>
      </c>
      <c r="L529" s="46" t="s">
        <v>39</v>
      </c>
      <c r="M529" s="49">
        <v>44393</v>
      </c>
      <c r="N529" s="46" t="s">
        <v>138</v>
      </c>
      <c r="O529" s="46"/>
      <c r="P529" s="46"/>
    </row>
    <row r="530" spans="1:18" ht="150" x14ac:dyDescent="0.25">
      <c r="A530" s="37" t="s">
        <v>135</v>
      </c>
      <c r="B530" s="37" t="s">
        <v>233</v>
      </c>
      <c r="C530" s="37" t="s">
        <v>152</v>
      </c>
      <c r="D530" s="49" t="s">
        <v>117</v>
      </c>
      <c r="E530" s="46" t="s">
        <v>72</v>
      </c>
      <c r="F530" s="49">
        <v>44377</v>
      </c>
      <c r="G530" s="49">
        <v>46203</v>
      </c>
      <c r="H530" s="46" t="s">
        <v>73</v>
      </c>
      <c r="I530" s="46" t="s">
        <v>74</v>
      </c>
      <c r="J530" s="46" t="s">
        <v>95</v>
      </c>
      <c r="K530" s="46" t="s">
        <v>39</v>
      </c>
      <c r="L530" s="46" t="s">
        <v>39</v>
      </c>
      <c r="M530" s="49">
        <v>44393</v>
      </c>
      <c r="N530" s="46" t="s">
        <v>138</v>
      </c>
      <c r="O530" s="46"/>
      <c r="P530" s="46"/>
    </row>
    <row r="531" spans="1:18" ht="150" x14ac:dyDescent="0.25">
      <c r="A531" s="37" t="s">
        <v>135</v>
      </c>
      <c r="B531" s="37" t="s">
        <v>234</v>
      </c>
      <c r="C531" s="37" t="s">
        <v>152</v>
      </c>
      <c r="D531" s="49" t="s">
        <v>117</v>
      </c>
      <c r="E531" s="46" t="s">
        <v>72</v>
      </c>
      <c r="F531" s="49">
        <v>44377</v>
      </c>
      <c r="G531" s="49">
        <v>46203</v>
      </c>
      <c r="H531" s="46" t="s">
        <v>73</v>
      </c>
      <c r="I531" s="46" t="s">
        <v>74</v>
      </c>
      <c r="J531" s="46" t="s">
        <v>95</v>
      </c>
      <c r="K531" s="46" t="s">
        <v>39</v>
      </c>
      <c r="L531" s="46" t="s">
        <v>39</v>
      </c>
      <c r="M531" s="49">
        <v>44393</v>
      </c>
      <c r="N531" s="46" t="s">
        <v>138</v>
      </c>
      <c r="O531" s="46"/>
      <c r="P531" s="46"/>
    </row>
    <row r="532" spans="1:18" ht="135" x14ac:dyDescent="0.25">
      <c r="A532" s="37" t="s">
        <v>77</v>
      </c>
      <c r="B532" s="37" t="s">
        <v>235</v>
      </c>
      <c r="C532" s="37" t="s">
        <v>79</v>
      </c>
      <c r="D532" s="49" t="s">
        <v>117</v>
      </c>
      <c r="E532" s="37" t="s">
        <v>72</v>
      </c>
      <c r="F532" s="48">
        <v>44305</v>
      </c>
      <c r="G532" s="48">
        <v>46131</v>
      </c>
      <c r="H532" s="37" t="s">
        <v>236</v>
      </c>
      <c r="I532" s="37" t="s">
        <v>237</v>
      </c>
      <c r="J532" s="37" t="s">
        <v>238</v>
      </c>
      <c r="K532" s="37" t="s">
        <v>239</v>
      </c>
      <c r="L532" s="37" t="s">
        <v>239</v>
      </c>
      <c r="M532" s="48">
        <v>44389</v>
      </c>
      <c r="N532" s="37" t="s">
        <v>41</v>
      </c>
    </row>
    <row r="533" spans="1:18" ht="135" x14ac:dyDescent="0.25">
      <c r="A533" s="37" t="s">
        <v>77</v>
      </c>
      <c r="B533" s="37" t="s">
        <v>240</v>
      </c>
      <c r="C533" s="37" t="s">
        <v>79</v>
      </c>
      <c r="D533" s="49" t="s">
        <v>117</v>
      </c>
      <c r="E533" s="37" t="s">
        <v>72</v>
      </c>
      <c r="F533" s="48">
        <v>44287</v>
      </c>
      <c r="G533" s="48">
        <v>46113</v>
      </c>
      <c r="H533" s="37" t="s">
        <v>236</v>
      </c>
      <c r="I533" s="37" t="s">
        <v>237</v>
      </c>
      <c r="J533" s="37" t="s">
        <v>238</v>
      </c>
      <c r="K533" s="37" t="s">
        <v>239</v>
      </c>
      <c r="L533" s="37" t="s">
        <v>239</v>
      </c>
      <c r="M533" s="48">
        <v>44389</v>
      </c>
      <c r="N533" s="37" t="s">
        <v>41</v>
      </c>
    </row>
    <row r="534" spans="1:18" ht="135" x14ac:dyDescent="0.25">
      <c r="A534" s="37" t="s">
        <v>77</v>
      </c>
      <c r="B534" s="37" t="s">
        <v>241</v>
      </c>
      <c r="C534" s="37" t="s">
        <v>79</v>
      </c>
      <c r="D534" s="49" t="s">
        <v>117</v>
      </c>
      <c r="E534" s="37" t="s">
        <v>72</v>
      </c>
      <c r="F534" s="48">
        <v>44314</v>
      </c>
      <c r="G534" s="48">
        <v>46140</v>
      </c>
      <c r="H534" s="37" t="s">
        <v>236</v>
      </c>
      <c r="I534" s="37" t="s">
        <v>237</v>
      </c>
      <c r="J534" s="37" t="s">
        <v>242</v>
      </c>
      <c r="K534" s="37" t="s">
        <v>239</v>
      </c>
      <c r="L534" s="37" t="s">
        <v>239</v>
      </c>
      <c r="M534" s="48">
        <v>44389</v>
      </c>
      <c r="N534" s="37" t="s">
        <v>41</v>
      </c>
    </row>
    <row r="535" spans="1:18" ht="135" x14ac:dyDescent="0.25">
      <c r="A535" s="37" t="s">
        <v>77</v>
      </c>
      <c r="B535" s="37">
        <v>194769</v>
      </c>
      <c r="C535" s="37" t="s">
        <v>79</v>
      </c>
      <c r="D535" s="49" t="s">
        <v>117</v>
      </c>
      <c r="E535" s="37" t="s">
        <v>72</v>
      </c>
      <c r="F535" s="48">
        <v>44287</v>
      </c>
      <c r="G535" s="48">
        <v>46113</v>
      </c>
      <c r="H535" s="37" t="s">
        <v>236</v>
      </c>
      <c r="I535" s="37" t="s">
        <v>237</v>
      </c>
      <c r="J535" s="37" t="s">
        <v>238</v>
      </c>
      <c r="K535" s="37" t="s">
        <v>239</v>
      </c>
      <c r="L535" s="37" t="s">
        <v>239</v>
      </c>
      <c r="M535" s="48">
        <v>44389</v>
      </c>
      <c r="N535" s="37" t="s">
        <v>41</v>
      </c>
    </row>
    <row r="536" spans="1:18" ht="150" x14ac:dyDescent="0.25">
      <c r="A536" s="37" t="s">
        <v>69</v>
      </c>
      <c r="B536" s="37" t="s">
        <v>243</v>
      </c>
      <c r="C536" s="37" t="s">
        <v>79</v>
      </c>
      <c r="D536" s="49" t="s">
        <v>117</v>
      </c>
      <c r="E536" s="37" t="s">
        <v>72</v>
      </c>
      <c r="F536" s="48">
        <v>44197</v>
      </c>
      <c r="G536" s="48">
        <v>44346</v>
      </c>
      <c r="H536" s="37" t="s">
        <v>36</v>
      </c>
      <c r="I536" s="37" t="s">
        <v>244</v>
      </c>
      <c r="J536" s="37" t="s">
        <v>245</v>
      </c>
      <c r="K536" s="37" t="s">
        <v>39</v>
      </c>
      <c r="L536" s="37" t="s">
        <v>39</v>
      </c>
      <c r="M536" s="48">
        <v>44379</v>
      </c>
      <c r="N536" s="37" t="s">
        <v>146</v>
      </c>
    </row>
    <row r="537" spans="1:18" ht="150" x14ac:dyDescent="0.25">
      <c r="A537" s="37" t="s">
        <v>69</v>
      </c>
      <c r="B537" s="37" t="s">
        <v>246</v>
      </c>
      <c r="C537" s="37" t="s">
        <v>79</v>
      </c>
      <c r="D537" s="49" t="s">
        <v>117</v>
      </c>
      <c r="E537" s="37" t="s">
        <v>72</v>
      </c>
      <c r="F537" s="48">
        <v>44197</v>
      </c>
      <c r="G537" s="48">
        <v>45394</v>
      </c>
      <c r="H537" s="37" t="s">
        <v>36</v>
      </c>
      <c r="I537" s="37" t="s">
        <v>244</v>
      </c>
      <c r="J537" s="37" t="s">
        <v>245</v>
      </c>
      <c r="K537" s="37" t="s">
        <v>39</v>
      </c>
      <c r="L537" s="37" t="s">
        <v>39</v>
      </c>
      <c r="M537" s="48">
        <v>44379</v>
      </c>
      <c r="N537" s="37" t="s">
        <v>146</v>
      </c>
    </row>
    <row r="538" spans="1:18" ht="150" x14ac:dyDescent="0.25">
      <c r="A538" s="37" t="s">
        <v>69</v>
      </c>
      <c r="B538" s="37" t="s">
        <v>247</v>
      </c>
      <c r="C538" s="37" t="s">
        <v>79</v>
      </c>
      <c r="D538" s="49" t="s">
        <v>117</v>
      </c>
      <c r="E538" s="37" t="s">
        <v>72</v>
      </c>
      <c r="F538" s="48">
        <v>44197</v>
      </c>
      <c r="G538" s="48">
        <v>45337</v>
      </c>
      <c r="H538" s="37" t="s">
        <v>36</v>
      </c>
      <c r="I538" s="37" t="s">
        <v>244</v>
      </c>
      <c r="J538" s="37" t="s">
        <v>245</v>
      </c>
      <c r="K538" s="37" t="s">
        <v>39</v>
      </c>
      <c r="L538" s="37" t="s">
        <v>39</v>
      </c>
      <c r="M538" s="48">
        <v>44379</v>
      </c>
      <c r="N538" s="37" t="s">
        <v>146</v>
      </c>
    </row>
    <row r="539" spans="1:18" ht="150" x14ac:dyDescent="0.25">
      <c r="A539" s="37" t="s">
        <v>69</v>
      </c>
      <c r="B539" s="37" t="s">
        <v>248</v>
      </c>
      <c r="C539" s="37" t="s">
        <v>79</v>
      </c>
      <c r="D539" s="49" t="s">
        <v>117</v>
      </c>
      <c r="E539" s="37" t="s">
        <v>72</v>
      </c>
      <c r="F539" s="48">
        <v>44287</v>
      </c>
      <c r="G539" s="48">
        <v>45072</v>
      </c>
      <c r="H539" s="37" t="s">
        <v>36</v>
      </c>
      <c r="I539" s="37" t="s">
        <v>244</v>
      </c>
      <c r="J539" s="37" t="s">
        <v>245</v>
      </c>
      <c r="K539" s="37" t="s">
        <v>39</v>
      </c>
      <c r="L539" s="37" t="s">
        <v>39</v>
      </c>
      <c r="M539" s="48">
        <v>44379</v>
      </c>
      <c r="N539" s="37" t="s">
        <v>146</v>
      </c>
    </row>
    <row r="540" spans="1:18" ht="150" x14ac:dyDescent="0.25">
      <c r="A540" s="37" t="s">
        <v>69</v>
      </c>
      <c r="B540" s="37" t="s">
        <v>249</v>
      </c>
      <c r="C540" s="37" t="s">
        <v>79</v>
      </c>
      <c r="D540" s="49" t="s">
        <v>117</v>
      </c>
      <c r="E540" s="37" t="s">
        <v>72</v>
      </c>
      <c r="F540" s="48">
        <v>44287</v>
      </c>
      <c r="G540" s="48">
        <v>45390</v>
      </c>
      <c r="H540" s="37" t="s">
        <v>36</v>
      </c>
      <c r="I540" s="37" t="s">
        <v>244</v>
      </c>
      <c r="J540" s="37" t="s">
        <v>245</v>
      </c>
      <c r="K540" s="37" t="s">
        <v>39</v>
      </c>
      <c r="L540" s="37" t="s">
        <v>39</v>
      </c>
      <c r="M540" s="48">
        <v>44379</v>
      </c>
      <c r="N540" s="37" t="s">
        <v>146</v>
      </c>
    </row>
    <row r="541" spans="1:18" ht="150" x14ac:dyDescent="0.25">
      <c r="A541" s="37" t="s">
        <v>69</v>
      </c>
      <c r="B541" s="37" t="s">
        <v>250</v>
      </c>
      <c r="C541" s="37" t="s">
        <v>79</v>
      </c>
      <c r="D541" s="49" t="s">
        <v>117</v>
      </c>
      <c r="E541" s="37" t="s">
        <v>72</v>
      </c>
      <c r="F541" s="48">
        <v>44287</v>
      </c>
      <c r="G541" s="48">
        <v>45377</v>
      </c>
      <c r="H541" s="37" t="s">
        <v>36</v>
      </c>
      <c r="I541" s="37" t="s">
        <v>244</v>
      </c>
      <c r="J541" s="37" t="s">
        <v>245</v>
      </c>
      <c r="K541" s="37" t="s">
        <v>39</v>
      </c>
      <c r="L541" s="37" t="s">
        <v>39</v>
      </c>
      <c r="M541" s="48">
        <v>44379</v>
      </c>
      <c r="N541" s="37" t="s">
        <v>146</v>
      </c>
    </row>
    <row r="542" spans="1:18" ht="120" x14ac:dyDescent="0.25">
      <c r="A542" s="37" t="s">
        <v>251</v>
      </c>
      <c r="B542" s="37" t="s">
        <v>252</v>
      </c>
      <c r="C542" s="37" t="s">
        <v>79</v>
      </c>
      <c r="D542" s="49" t="s">
        <v>117</v>
      </c>
      <c r="E542" s="37" t="s">
        <v>72</v>
      </c>
      <c r="F542" s="48">
        <v>44287</v>
      </c>
      <c r="G542" s="48">
        <v>46113</v>
      </c>
      <c r="H542" s="37" t="s">
        <v>253</v>
      </c>
      <c r="I542" s="37" t="s">
        <v>254</v>
      </c>
      <c r="J542" s="37" t="s">
        <v>141</v>
      </c>
      <c r="K542" s="37" t="s">
        <v>96</v>
      </c>
      <c r="L542" s="37" t="s">
        <v>96</v>
      </c>
      <c r="M542" s="48"/>
      <c r="N542" s="37" t="s">
        <v>41</v>
      </c>
      <c r="Q542" s="48"/>
      <c r="R542" s="48"/>
    </row>
    <row r="543" spans="1:18" ht="120" x14ac:dyDescent="0.25">
      <c r="A543" s="37" t="s">
        <v>251</v>
      </c>
      <c r="B543" s="37" t="s">
        <v>255</v>
      </c>
      <c r="C543" s="37" t="s">
        <v>79</v>
      </c>
      <c r="D543" s="49" t="s">
        <v>117</v>
      </c>
      <c r="E543" s="37" t="s">
        <v>72</v>
      </c>
      <c r="F543" s="48">
        <v>44287</v>
      </c>
      <c r="G543" s="48">
        <v>46113</v>
      </c>
      <c r="H543" s="37" t="s">
        <v>253</v>
      </c>
      <c r="I543" s="37" t="s">
        <v>254</v>
      </c>
      <c r="J543" s="37" t="s">
        <v>141</v>
      </c>
      <c r="K543" s="37" t="s">
        <v>96</v>
      </c>
      <c r="L543" s="37" t="s">
        <v>96</v>
      </c>
      <c r="M543" s="48"/>
      <c r="N543" s="37" t="s">
        <v>41</v>
      </c>
      <c r="Q543" s="48"/>
      <c r="R543" s="48"/>
    </row>
    <row r="544" spans="1:18" ht="135" x14ac:dyDescent="0.25">
      <c r="A544" s="37" t="s">
        <v>69</v>
      </c>
      <c r="B544" s="37" t="s">
        <v>256</v>
      </c>
      <c r="C544" s="37" t="s">
        <v>79</v>
      </c>
      <c r="D544" s="49" t="s">
        <v>117</v>
      </c>
      <c r="E544" s="37" t="s">
        <v>72</v>
      </c>
      <c r="F544" s="48">
        <v>43556</v>
      </c>
      <c r="G544" s="48">
        <v>45383</v>
      </c>
      <c r="H544" s="37" t="s">
        <v>124</v>
      </c>
      <c r="I544" s="37" t="s">
        <v>257</v>
      </c>
      <c r="J544" s="37" t="s">
        <v>95</v>
      </c>
      <c r="K544" s="37" t="s">
        <v>39</v>
      </c>
      <c r="L544" s="37" t="s">
        <v>39</v>
      </c>
      <c r="M544" s="48">
        <v>43481</v>
      </c>
      <c r="N544" s="37" t="s">
        <v>146</v>
      </c>
    </row>
    <row r="545" spans="1:14" ht="135" x14ac:dyDescent="0.25">
      <c r="A545" s="37" t="s">
        <v>69</v>
      </c>
      <c r="B545" s="37" t="s">
        <v>258</v>
      </c>
      <c r="C545" s="37" t="s">
        <v>79</v>
      </c>
      <c r="D545" s="37" t="s">
        <v>179</v>
      </c>
      <c r="E545" s="37" t="s">
        <v>72</v>
      </c>
      <c r="F545" s="48">
        <v>43556</v>
      </c>
      <c r="G545" s="48">
        <v>45383</v>
      </c>
      <c r="H545" s="37" t="s">
        <v>124</v>
      </c>
      <c r="I545" s="37" t="s">
        <v>257</v>
      </c>
      <c r="J545" s="37" t="s">
        <v>95</v>
      </c>
      <c r="K545" s="37" t="s">
        <v>39</v>
      </c>
      <c r="L545" s="37" t="s">
        <v>39</v>
      </c>
      <c r="M545" s="48">
        <v>43481</v>
      </c>
      <c r="N545" s="37" t="s">
        <v>146</v>
      </c>
    </row>
    <row r="546" spans="1:14" ht="135" x14ac:dyDescent="0.25">
      <c r="A546" s="37" t="s">
        <v>69</v>
      </c>
      <c r="B546" s="37" t="s">
        <v>259</v>
      </c>
      <c r="C546" s="37" t="s">
        <v>79</v>
      </c>
      <c r="D546" s="37" t="s">
        <v>179</v>
      </c>
      <c r="E546" s="37" t="s">
        <v>72</v>
      </c>
      <c r="F546" s="48">
        <v>43556</v>
      </c>
      <c r="G546" s="48">
        <v>45383</v>
      </c>
      <c r="H546" s="37" t="s">
        <v>124</v>
      </c>
      <c r="I546" s="37" t="s">
        <v>257</v>
      </c>
      <c r="J546" s="37" t="s">
        <v>95</v>
      </c>
      <c r="K546" s="37" t="s">
        <v>39</v>
      </c>
      <c r="L546" s="37" t="s">
        <v>39</v>
      </c>
      <c r="M546" s="48">
        <v>43481</v>
      </c>
      <c r="N546" s="37" t="s">
        <v>146</v>
      </c>
    </row>
    <row r="547" spans="1:14" ht="135" x14ac:dyDescent="0.25">
      <c r="A547" s="37" t="s">
        <v>135</v>
      </c>
      <c r="B547" s="37" t="s">
        <v>260</v>
      </c>
      <c r="C547" s="37" t="s">
        <v>79</v>
      </c>
      <c r="D547" s="37" t="s">
        <v>117</v>
      </c>
      <c r="E547" s="37" t="s">
        <v>72</v>
      </c>
      <c r="F547" s="48">
        <v>43556</v>
      </c>
      <c r="G547" s="48">
        <v>45383</v>
      </c>
      <c r="H547" s="37" t="s">
        <v>124</v>
      </c>
      <c r="I547" s="37" t="s">
        <v>257</v>
      </c>
      <c r="J547" s="37" t="s">
        <v>95</v>
      </c>
      <c r="K547" s="37" t="s">
        <v>39</v>
      </c>
      <c r="L547" s="37" t="s">
        <v>39</v>
      </c>
      <c r="M547" s="48">
        <v>43481</v>
      </c>
      <c r="N547" s="37" t="s">
        <v>146</v>
      </c>
    </row>
    <row r="548" spans="1:14" ht="195" x14ac:dyDescent="0.25">
      <c r="A548" s="37" t="s">
        <v>261</v>
      </c>
      <c r="B548" s="37" t="s">
        <v>262</v>
      </c>
      <c r="C548" s="37" t="s">
        <v>263</v>
      </c>
      <c r="D548" s="37" t="s">
        <v>264</v>
      </c>
      <c r="E548" s="37" t="s">
        <v>72</v>
      </c>
      <c r="F548" s="48">
        <v>43556</v>
      </c>
      <c r="G548" s="48">
        <v>45383</v>
      </c>
      <c r="H548" s="37" t="s">
        <v>265</v>
      </c>
      <c r="I548" s="37" t="s">
        <v>257</v>
      </c>
      <c r="J548" s="37" t="s">
        <v>95</v>
      </c>
      <c r="K548" s="37" t="s">
        <v>39</v>
      </c>
      <c r="L548" s="37" t="s">
        <v>39</v>
      </c>
      <c r="M548" s="48">
        <v>43481</v>
      </c>
      <c r="N548" s="37" t="s">
        <v>146</v>
      </c>
    </row>
    <row r="549" spans="1:14" ht="195" x14ac:dyDescent="0.25">
      <c r="A549" s="37" t="s">
        <v>261</v>
      </c>
      <c r="B549" s="37" t="s">
        <v>266</v>
      </c>
      <c r="C549" s="37" t="s">
        <v>263</v>
      </c>
      <c r="D549" s="37" t="s">
        <v>264</v>
      </c>
      <c r="E549" s="37" t="s">
        <v>72</v>
      </c>
      <c r="F549" s="48">
        <v>43556</v>
      </c>
      <c r="G549" s="48">
        <v>45383</v>
      </c>
      <c r="H549" s="37" t="s">
        <v>265</v>
      </c>
      <c r="I549" s="37" t="s">
        <v>257</v>
      </c>
      <c r="J549" s="37" t="s">
        <v>95</v>
      </c>
      <c r="K549" s="37" t="s">
        <v>39</v>
      </c>
      <c r="L549" s="37" t="s">
        <v>39</v>
      </c>
      <c r="M549" s="48">
        <v>43481</v>
      </c>
    </row>
    <row r="550" spans="1:14" ht="195" x14ac:dyDescent="0.25">
      <c r="A550" s="37" t="s">
        <v>261</v>
      </c>
      <c r="B550" s="37" t="s">
        <v>267</v>
      </c>
      <c r="C550" s="37" t="s">
        <v>263</v>
      </c>
      <c r="D550" s="37" t="s">
        <v>264</v>
      </c>
      <c r="E550" s="37" t="s">
        <v>72</v>
      </c>
      <c r="F550" s="48">
        <v>43556</v>
      </c>
      <c r="G550" s="48">
        <v>45383</v>
      </c>
      <c r="H550" s="37" t="s">
        <v>265</v>
      </c>
      <c r="I550" s="37" t="s">
        <v>257</v>
      </c>
      <c r="J550" s="37" t="s">
        <v>95</v>
      </c>
      <c r="K550" s="37" t="s">
        <v>39</v>
      </c>
      <c r="L550" s="37" t="s">
        <v>39</v>
      </c>
      <c r="M550" s="48">
        <v>43481</v>
      </c>
    </row>
    <row r="551" spans="1:14" ht="195" x14ac:dyDescent="0.25">
      <c r="A551" s="37" t="s">
        <v>261</v>
      </c>
      <c r="B551" s="37" t="s">
        <v>268</v>
      </c>
      <c r="C551" s="37" t="s">
        <v>263</v>
      </c>
      <c r="D551" s="37" t="s">
        <v>264</v>
      </c>
      <c r="E551" s="37" t="s">
        <v>72</v>
      </c>
      <c r="F551" s="48">
        <v>43556</v>
      </c>
      <c r="G551" s="48">
        <v>45383</v>
      </c>
      <c r="H551" s="37" t="s">
        <v>265</v>
      </c>
      <c r="I551" s="37" t="s">
        <v>257</v>
      </c>
      <c r="J551" s="37" t="s">
        <v>95</v>
      </c>
      <c r="K551" s="37" t="s">
        <v>39</v>
      </c>
      <c r="L551" s="37" t="s">
        <v>39</v>
      </c>
      <c r="M551" s="48">
        <v>43481</v>
      </c>
    </row>
    <row r="552" spans="1:14" ht="195" x14ac:dyDescent="0.25">
      <c r="A552" s="37" t="s">
        <v>261</v>
      </c>
      <c r="B552" s="37" t="s">
        <v>269</v>
      </c>
      <c r="C552" s="37" t="s">
        <v>263</v>
      </c>
      <c r="D552" s="37" t="s">
        <v>264</v>
      </c>
      <c r="E552" s="37" t="s">
        <v>72</v>
      </c>
      <c r="F552" s="48">
        <v>43556</v>
      </c>
      <c r="G552" s="48">
        <v>45383</v>
      </c>
      <c r="H552" s="37" t="s">
        <v>265</v>
      </c>
      <c r="I552" s="37" t="s">
        <v>257</v>
      </c>
      <c r="J552" s="37" t="s">
        <v>95</v>
      </c>
      <c r="K552" s="37" t="s">
        <v>39</v>
      </c>
      <c r="L552" s="37" t="s">
        <v>39</v>
      </c>
      <c r="M552" s="48">
        <v>43481</v>
      </c>
    </row>
    <row r="553" spans="1:14" ht="195" x14ac:dyDescent="0.25">
      <c r="A553" s="37" t="s">
        <v>261</v>
      </c>
      <c r="B553" s="37" t="s">
        <v>270</v>
      </c>
      <c r="C553" s="37" t="s">
        <v>263</v>
      </c>
      <c r="D553" s="37" t="s">
        <v>264</v>
      </c>
      <c r="E553" s="37" t="s">
        <v>72</v>
      </c>
      <c r="F553" s="48">
        <v>43556</v>
      </c>
      <c r="G553" s="48">
        <v>45383</v>
      </c>
      <c r="H553" s="37" t="s">
        <v>265</v>
      </c>
      <c r="I553" s="37" t="s">
        <v>257</v>
      </c>
      <c r="J553" s="37" t="s">
        <v>95</v>
      </c>
      <c r="K553" s="37" t="s">
        <v>39</v>
      </c>
      <c r="L553" s="37" t="s">
        <v>39</v>
      </c>
      <c r="M553" s="48">
        <v>43481</v>
      </c>
    </row>
    <row r="554" spans="1:14" ht="195" x14ac:dyDescent="0.25">
      <c r="A554" s="37" t="s">
        <v>261</v>
      </c>
      <c r="B554" s="37" t="s">
        <v>271</v>
      </c>
      <c r="C554" s="37" t="s">
        <v>263</v>
      </c>
      <c r="D554" s="37" t="s">
        <v>264</v>
      </c>
      <c r="E554" s="37" t="s">
        <v>72</v>
      </c>
      <c r="F554" s="48">
        <v>43556</v>
      </c>
      <c r="G554" s="48">
        <v>45383</v>
      </c>
      <c r="H554" s="37" t="s">
        <v>265</v>
      </c>
      <c r="I554" s="37" t="s">
        <v>257</v>
      </c>
      <c r="J554" s="37" t="s">
        <v>95</v>
      </c>
      <c r="K554" s="37" t="s">
        <v>39</v>
      </c>
      <c r="L554" s="37" t="s">
        <v>39</v>
      </c>
      <c r="M554" s="48">
        <v>43481</v>
      </c>
    </row>
    <row r="555" spans="1:14" ht="195" x14ac:dyDescent="0.25">
      <c r="A555" s="37" t="s">
        <v>261</v>
      </c>
      <c r="B555" s="37" t="s">
        <v>272</v>
      </c>
      <c r="C555" s="37" t="s">
        <v>263</v>
      </c>
      <c r="D555" s="37" t="s">
        <v>264</v>
      </c>
      <c r="E555" s="37" t="s">
        <v>72</v>
      </c>
      <c r="F555" s="48">
        <v>43556</v>
      </c>
      <c r="G555" s="48">
        <v>45383</v>
      </c>
      <c r="H555" s="37" t="s">
        <v>265</v>
      </c>
      <c r="I555" s="37" t="s">
        <v>257</v>
      </c>
      <c r="J555" s="37" t="s">
        <v>95</v>
      </c>
      <c r="K555" s="37" t="s">
        <v>39</v>
      </c>
      <c r="L555" s="37" t="s">
        <v>39</v>
      </c>
      <c r="M555" s="48">
        <v>43481</v>
      </c>
    </row>
    <row r="556" spans="1:14" ht="195" x14ac:dyDescent="0.25">
      <c r="A556" s="37" t="s">
        <v>261</v>
      </c>
      <c r="B556" s="37" t="s">
        <v>273</v>
      </c>
      <c r="C556" s="37" t="s">
        <v>263</v>
      </c>
      <c r="D556" s="37" t="s">
        <v>264</v>
      </c>
      <c r="E556" s="37" t="s">
        <v>72</v>
      </c>
      <c r="F556" s="48">
        <v>43556</v>
      </c>
      <c r="G556" s="48">
        <v>45383</v>
      </c>
      <c r="H556" s="37" t="s">
        <v>265</v>
      </c>
      <c r="I556" s="37" t="s">
        <v>257</v>
      </c>
      <c r="J556" s="37" t="s">
        <v>95</v>
      </c>
      <c r="K556" s="37" t="s">
        <v>39</v>
      </c>
      <c r="L556" s="37" t="s">
        <v>39</v>
      </c>
      <c r="M556" s="48">
        <v>43481</v>
      </c>
    </row>
    <row r="557" spans="1:14" ht="195" x14ac:dyDescent="0.25">
      <c r="A557" s="37" t="s">
        <v>261</v>
      </c>
      <c r="B557" s="37" t="s">
        <v>274</v>
      </c>
      <c r="C557" s="37" t="s">
        <v>263</v>
      </c>
      <c r="D557" s="37" t="s">
        <v>264</v>
      </c>
      <c r="E557" s="37" t="s">
        <v>72</v>
      </c>
      <c r="F557" s="48">
        <v>43556</v>
      </c>
      <c r="G557" s="48">
        <v>45383</v>
      </c>
      <c r="H557" s="37" t="s">
        <v>265</v>
      </c>
      <c r="I557" s="37" t="s">
        <v>257</v>
      </c>
      <c r="J557" s="37" t="s">
        <v>95</v>
      </c>
      <c r="K557" s="37" t="s">
        <v>39</v>
      </c>
      <c r="L557" s="37" t="s">
        <v>39</v>
      </c>
      <c r="M557" s="48">
        <v>43481</v>
      </c>
    </row>
    <row r="558" spans="1:14" ht="195" x14ac:dyDescent="0.25">
      <c r="A558" s="37" t="s">
        <v>261</v>
      </c>
      <c r="B558" s="37" t="s">
        <v>275</v>
      </c>
      <c r="C558" s="37" t="s">
        <v>263</v>
      </c>
      <c r="D558" s="37" t="s">
        <v>264</v>
      </c>
      <c r="E558" s="37" t="s">
        <v>72</v>
      </c>
      <c r="F558" s="48">
        <v>43556</v>
      </c>
      <c r="G558" s="48">
        <v>45383</v>
      </c>
      <c r="H558" s="37" t="s">
        <v>265</v>
      </c>
      <c r="I558" s="37" t="s">
        <v>257</v>
      </c>
      <c r="J558" s="37" t="s">
        <v>95</v>
      </c>
      <c r="K558" s="37" t="s">
        <v>39</v>
      </c>
      <c r="L558" s="37" t="s">
        <v>39</v>
      </c>
      <c r="M558" s="48">
        <v>43481</v>
      </c>
    </row>
    <row r="559" spans="1:14" ht="195" x14ac:dyDescent="0.25">
      <c r="A559" s="37" t="s">
        <v>77</v>
      </c>
      <c r="B559" s="37" t="s">
        <v>276</v>
      </c>
      <c r="C559" s="37" t="s">
        <v>79</v>
      </c>
      <c r="D559" s="37" t="s">
        <v>264</v>
      </c>
      <c r="E559" s="37" t="s">
        <v>72</v>
      </c>
      <c r="F559" s="48">
        <v>43556</v>
      </c>
      <c r="G559" s="48">
        <v>45383</v>
      </c>
      <c r="H559" s="37" t="s">
        <v>265</v>
      </c>
      <c r="I559" s="37" t="s">
        <v>257</v>
      </c>
      <c r="J559" s="37" t="s">
        <v>95</v>
      </c>
      <c r="K559" s="37" t="s">
        <v>39</v>
      </c>
      <c r="L559" s="37" t="s">
        <v>39</v>
      </c>
      <c r="M559" s="48">
        <v>43482</v>
      </c>
      <c r="N559" s="37" t="s">
        <v>146</v>
      </c>
    </row>
    <row r="560" spans="1:14" ht="195" x14ac:dyDescent="0.25">
      <c r="A560" s="37" t="s">
        <v>77</v>
      </c>
      <c r="B560" s="37" t="s">
        <v>277</v>
      </c>
      <c r="C560" s="37" t="s">
        <v>79</v>
      </c>
      <c r="D560" s="37" t="s">
        <v>264</v>
      </c>
      <c r="E560" s="37" t="s">
        <v>72</v>
      </c>
      <c r="F560" s="48">
        <v>43556</v>
      </c>
      <c r="G560" s="48">
        <v>45383</v>
      </c>
      <c r="H560" s="37" t="s">
        <v>265</v>
      </c>
      <c r="I560" s="37" t="s">
        <v>257</v>
      </c>
      <c r="J560" s="37" t="s">
        <v>95</v>
      </c>
      <c r="K560" s="37" t="s">
        <v>39</v>
      </c>
      <c r="L560" s="37" t="s">
        <v>39</v>
      </c>
      <c r="M560" s="48">
        <v>43482</v>
      </c>
      <c r="N560" s="37" t="s">
        <v>146</v>
      </c>
    </row>
    <row r="561" spans="1:14" ht="195" x14ac:dyDescent="0.25">
      <c r="A561" s="37" t="s">
        <v>278</v>
      </c>
      <c r="B561" s="37" t="s">
        <v>279</v>
      </c>
      <c r="C561" s="37" t="s">
        <v>79</v>
      </c>
      <c r="D561" s="37" t="s">
        <v>264</v>
      </c>
      <c r="E561" s="37" t="s">
        <v>72</v>
      </c>
      <c r="F561" s="48">
        <v>43556</v>
      </c>
      <c r="G561" s="48">
        <v>45383</v>
      </c>
      <c r="H561" s="37" t="s">
        <v>280</v>
      </c>
      <c r="I561" s="37" t="s">
        <v>257</v>
      </c>
      <c r="J561" s="37" t="s">
        <v>95</v>
      </c>
      <c r="K561" s="37" t="s">
        <v>39</v>
      </c>
      <c r="L561" s="37" t="s">
        <v>39</v>
      </c>
      <c r="M561" s="48">
        <v>43482</v>
      </c>
      <c r="N561" s="37" t="s">
        <v>146</v>
      </c>
    </row>
    <row r="562" spans="1:14" ht="195" x14ac:dyDescent="0.25">
      <c r="A562" s="37" t="s">
        <v>69</v>
      </c>
      <c r="B562" s="37" t="s">
        <v>281</v>
      </c>
      <c r="C562" s="37" t="s">
        <v>282</v>
      </c>
      <c r="D562" s="37" t="s">
        <v>264</v>
      </c>
      <c r="E562" s="37" t="s">
        <v>72</v>
      </c>
      <c r="F562" s="48">
        <v>43556</v>
      </c>
      <c r="G562" s="48">
        <v>45383</v>
      </c>
      <c r="H562" s="37" t="s">
        <v>280</v>
      </c>
      <c r="I562" s="37" t="s">
        <v>257</v>
      </c>
      <c r="J562" s="37" t="s">
        <v>95</v>
      </c>
      <c r="K562" s="37" t="s">
        <v>39</v>
      </c>
      <c r="L562" s="37" t="s">
        <v>39</v>
      </c>
      <c r="M562" s="48">
        <v>43558</v>
      </c>
      <c r="N562" s="37" t="s">
        <v>146</v>
      </c>
    </row>
    <row r="563" spans="1:14" ht="195" x14ac:dyDescent="0.25">
      <c r="A563" s="37" t="s">
        <v>69</v>
      </c>
      <c r="B563" s="37" t="s">
        <v>283</v>
      </c>
      <c r="C563" s="37" t="s">
        <v>284</v>
      </c>
      <c r="D563" s="37" t="s">
        <v>264</v>
      </c>
      <c r="E563" s="37" t="s">
        <v>72</v>
      </c>
      <c r="F563" s="48">
        <v>43556</v>
      </c>
      <c r="G563" s="48">
        <v>45383</v>
      </c>
      <c r="H563" s="37" t="s">
        <v>280</v>
      </c>
      <c r="I563" s="37" t="s">
        <v>257</v>
      </c>
      <c r="J563" s="37" t="s">
        <v>95</v>
      </c>
      <c r="K563" s="37" t="s">
        <v>39</v>
      </c>
      <c r="L563" s="37" t="s">
        <v>39</v>
      </c>
      <c r="M563" s="48">
        <v>43558</v>
      </c>
      <c r="N563" s="37" t="s">
        <v>146</v>
      </c>
    </row>
    <row r="564" spans="1:14" ht="195" x14ac:dyDescent="0.25">
      <c r="A564" s="37" t="s">
        <v>261</v>
      </c>
      <c r="B564" s="37" t="s">
        <v>285</v>
      </c>
      <c r="C564" s="37" t="s">
        <v>284</v>
      </c>
      <c r="D564" s="37" t="s">
        <v>264</v>
      </c>
      <c r="E564" s="37" t="s">
        <v>72</v>
      </c>
      <c r="F564" s="48">
        <v>43556</v>
      </c>
      <c r="G564" s="48">
        <v>45383</v>
      </c>
      <c r="H564" s="37" t="s">
        <v>280</v>
      </c>
      <c r="I564" s="37" t="s">
        <v>257</v>
      </c>
      <c r="J564" s="37" t="s">
        <v>95</v>
      </c>
      <c r="K564" s="37" t="s">
        <v>39</v>
      </c>
      <c r="L564" s="37" t="s">
        <v>39</v>
      </c>
      <c r="M564" s="48">
        <v>43567</v>
      </c>
      <c r="N564" s="37" t="s">
        <v>146</v>
      </c>
    </row>
    <row r="565" spans="1:14" ht="195" x14ac:dyDescent="0.25">
      <c r="A565" s="37" t="s">
        <v>261</v>
      </c>
      <c r="B565" s="37" t="s">
        <v>286</v>
      </c>
      <c r="C565" s="37" t="s">
        <v>284</v>
      </c>
      <c r="D565" s="37" t="s">
        <v>264</v>
      </c>
      <c r="E565" s="37" t="s">
        <v>72</v>
      </c>
      <c r="F565" s="48">
        <v>43556</v>
      </c>
      <c r="G565" s="48">
        <v>45383</v>
      </c>
      <c r="H565" s="37" t="s">
        <v>280</v>
      </c>
      <c r="I565" s="37" t="s">
        <v>257</v>
      </c>
      <c r="J565" s="37" t="s">
        <v>95</v>
      </c>
      <c r="K565" s="37" t="s">
        <v>39</v>
      </c>
      <c r="L565" s="37" t="s">
        <v>39</v>
      </c>
      <c r="M565" s="48">
        <v>43567</v>
      </c>
      <c r="N565" s="37" t="s">
        <v>146</v>
      </c>
    </row>
    <row r="566" spans="1:14" ht="195" x14ac:dyDescent="0.25">
      <c r="A566" s="37" t="s">
        <v>261</v>
      </c>
      <c r="B566" s="37" t="s">
        <v>287</v>
      </c>
      <c r="C566" s="37" t="s">
        <v>284</v>
      </c>
      <c r="D566" s="37" t="s">
        <v>264</v>
      </c>
      <c r="E566" s="37" t="s">
        <v>72</v>
      </c>
      <c r="F566" s="48">
        <v>43556</v>
      </c>
      <c r="G566" s="48">
        <v>45383</v>
      </c>
      <c r="H566" s="37" t="s">
        <v>280</v>
      </c>
      <c r="I566" s="37" t="s">
        <v>257</v>
      </c>
      <c r="J566" s="37" t="s">
        <v>95</v>
      </c>
      <c r="K566" s="37" t="s">
        <v>39</v>
      </c>
      <c r="L566" s="37" t="s">
        <v>39</v>
      </c>
      <c r="M566" s="48">
        <v>43567</v>
      </c>
      <c r="N566" s="37" t="s">
        <v>146</v>
      </c>
    </row>
    <row r="567" spans="1:14" ht="195" x14ac:dyDescent="0.25">
      <c r="A567" s="37" t="s">
        <v>261</v>
      </c>
      <c r="B567" s="37" t="s">
        <v>288</v>
      </c>
      <c r="C567" s="37" t="s">
        <v>284</v>
      </c>
      <c r="D567" s="37" t="s">
        <v>264</v>
      </c>
      <c r="E567" s="37" t="s">
        <v>72</v>
      </c>
      <c r="F567" s="48">
        <v>43556</v>
      </c>
      <c r="G567" s="48">
        <v>45383</v>
      </c>
      <c r="H567" s="37" t="s">
        <v>280</v>
      </c>
      <c r="I567" s="37" t="s">
        <v>257</v>
      </c>
      <c r="J567" s="37" t="s">
        <v>95</v>
      </c>
      <c r="K567" s="37" t="s">
        <v>39</v>
      </c>
      <c r="L567" s="37" t="s">
        <v>39</v>
      </c>
      <c r="M567" s="48">
        <v>43567</v>
      </c>
      <c r="N567" s="37" t="s">
        <v>146</v>
      </c>
    </row>
    <row r="568" spans="1:14" ht="195" x14ac:dyDescent="0.25">
      <c r="A568" s="37" t="s">
        <v>261</v>
      </c>
      <c r="B568" s="37" t="s">
        <v>289</v>
      </c>
      <c r="C568" s="37" t="s">
        <v>284</v>
      </c>
      <c r="D568" s="37" t="s">
        <v>264</v>
      </c>
      <c r="E568" s="37" t="s">
        <v>72</v>
      </c>
      <c r="F568" s="48">
        <v>43556</v>
      </c>
      <c r="G568" s="48">
        <v>45383</v>
      </c>
      <c r="H568" s="37" t="s">
        <v>280</v>
      </c>
      <c r="I568" s="37" t="s">
        <v>257</v>
      </c>
      <c r="J568" s="37" t="s">
        <v>95</v>
      </c>
      <c r="K568" s="37" t="s">
        <v>39</v>
      </c>
      <c r="L568" s="37" t="s">
        <v>39</v>
      </c>
      <c r="M568" s="48">
        <v>43567</v>
      </c>
      <c r="N568" s="37" t="s">
        <v>146</v>
      </c>
    </row>
    <row r="569" spans="1:14" ht="195" x14ac:dyDescent="0.25">
      <c r="A569" s="37" t="s">
        <v>261</v>
      </c>
      <c r="B569" s="37" t="s">
        <v>290</v>
      </c>
      <c r="C569" s="37" t="s">
        <v>284</v>
      </c>
      <c r="D569" s="37" t="s">
        <v>264</v>
      </c>
      <c r="E569" s="37" t="s">
        <v>72</v>
      </c>
      <c r="F569" s="48">
        <v>43556</v>
      </c>
      <c r="G569" s="48">
        <v>45383</v>
      </c>
      <c r="H569" s="37" t="s">
        <v>280</v>
      </c>
      <c r="I569" s="37" t="s">
        <v>257</v>
      </c>
      <c r="J569" s="37" t="s">
        <v>95</v>
      </c>
      <c r="K569" s="37" t="s">
        <v>39</v>
      </c>
      <c r="L569" s="37" t="s">
        <v>39</v>
      </c>
      <c r="M569" s="48">
        <v>43567</v>
      </c>
      <c r="N569" s="37" t="s">
        <v>146</v>
      </c>
    </row>
    <row r="570" spans="1:14" ht="195" x14ac:dyDescent="0.25">
      <c r="A570" s="37" t="s">
        <v>261</v>
      </c>
      <c r="B570" s="37" t="s">
        <v>291</v>
      </c>
      <c r="C570" s="37" t="s">
        <v>284</v>
      </c>
      <c r="D570" s="37" t="s">
        <v>264</v>
      </c>
      <c r="E570" s="37" t="s">
        <v>72</v>
      </c>
      <c r="F570" s="48">
        <v>43556</v>
      </c>
      <c r="G570" s="48">
        <v>45383</v>
      </c>
      <c r="H570" s="37" t="s">
        <v>280</v>
      </c>
      <c r="I570" s="37" t="s">
        <v>257</v>
      </c>
      <c r="J570" s="37" t="s">
        <v>95</v>
      </c>
      <c r="K570" s="37" t="s">
        <v>39</v>
      </c>
      <c r="L570" s="37" t="s">
        <v>39</v>
      </c>
      <c r="M570" s="48">
        <v>43567</v>
      </c>
      <c r="N570" s="37" t="s">
        <v>146</v>
      </c>
    </row>
    <row r="571" spans="1:14" ht="195" x14ac:dyDescent="0.25">
      <c r="A571" s="37" t="s">
        <v>261</v>
      </c>
      <c r="B571" s="37" t="s">
        <v>292</v>
      </c>
      <c r="C571" s="37" t="s">
        <v>284</v>
      </c>
      <c r="D571" s="37" t="s">
        <v>264</v>
      </c>
      <c r="E571" s="37" t="s">
        <v>72</v>
      </c>
      <c r="F571" s="48">
        <v>43556</v>
      </c>
      <c r="G571" s="48">
        <v>45383</v>
      </c>
      <c r="H571" s="37" t="s">
        <v>280</v>
      </c>
      <c r="I571" s="37" t="s">
        <v>257</v>
      </c>
      <c r="J571" s="37" t="s">
        <v>95</v>
      </c>
      <c r="K571" s="37" t="s">
        <v>39</v>
      </c>
      <c r="L571" s="37" t="s">
        <v>39</v>
      </c>
      <c r="M571" s="48">
        <v>43567</v>
      </c>
      <c r="N571" s="37" t="s">
        <v>146</v>
      </c>
    </row>
    <row r="572" spans="1:14" ht="195" x14ac:dyDescent="0.25">
      <c r="A572" s="37" t="s">
        <v>261</v>
      </c>
      <c r="B572" s="37" t="s">
        <v>293</v>
      </c>
      <c r="C572" s="37" t="s">
        <v>284</v>
      </c>
      <c r="D572" s="37" t="s">
        <v>264</v>
      </c>
      <c r="E572" s="37" t="s">
        <v>72</v>
      </c>
      <c r="F572" s="48">
        <v>43556</v>
      </c>
      <c r="G572" s="48">
        <v>45383</v>
      </c>
      <c r="H572" s="37" t="s">
        <v>280</v>
      </c>
      <c r="I572" s="37" t="s">
        <v>257</v>
      </c>
      <c r="J572" s="37" t="s">
        <v>95</v>
      </c>
      <c r="K572" s="37" t="s">
        <v>39</v>
      </c>
      <c r="L572" s="37" t="s">
        <v>39</v>
      </c>
      <c r="M572" s="48">
        <v>43567</v>
      </c>
      <c r="N572" s="37" t="s">
        <v>146</v>
      </c>
    </row>
    <row r="573" spans="1:14" ht="195" x14ac:dyDescent="0.25">
      <c r="A573" s="37" t="s">
        <v>261</v>
      </c>
      <c r="B573" s="37" t="s">
        <v>294</v>
      </c>
      <c r="C573" s="37" t="s">
        <v>284</v>
      </c>
      <c r="D573" s="37" t="s">
        <v>264</v>
      </c>
      <c r="E573" s="37" t="s">
        <v>72</v>
      </c>
      <c r="F573" s="48">
        <v>43556</v>
      </c>
      <c r="G573" s="48">
        <v>45383</v>
      </c>
      <c r="H573" s="37" t="s">
        <v>280</v>
      </c>
      <c r="I573" s="37" t="s">
        <v>257</v>
      </c>
      <c r="J573" s="37" t="s">
        <v>95</v>
      </c>
      <c r="K573" s="37" t="s">
        <v>39</v>
      </c>
      <c r="L573" s="37" t="s">
        <v>39</v>
      </c>
      <c r="M573" s="48">
        <v>43567</v>
      </c>
      <c r="N573" s="37" t="s">
        <v>146</v>
      </c>
    </row>
    <row r="574" spans="1:14" ht="195" x14ac:dyDescent="0.25">
      <c r="A574" s="37" t="s">
        <v>261</v>
      </c>
      <c r="B574" s="37" t="s">
        <v>295</v>
      </c>
      <c r="C574" s="37" t="s">
        <v>284</v>
      </c>
      <c r="D574" s="37" t="s">
        <v>264</v>
      </c>
      <c r="E574" s="37" t="s">
        <v>72</v>
      </c>
      <c r="F574" s="48">
        <v>43556</v>
      </c>
      <c r="G574" s="48">
        <v>45383</v>
      </c>
      <c r="H574" s="37" t="s">
        <v>280</v>
      </c>
      <c r="I574" s="37" t="s">
        <v>257</v>
      </c>
      <c r="J574" s="37" t="s">
        <v>95</v>
      </c>
      <c r="K574" s="37" t="s">
        <v>39</v>
      </c>
      <c r="L574" s="37" t="s">
        <v>39</v>
      </c>
      <c r="M574" s="48">
        <v>43567</v>
      </c>
      <c r="N574" s="37" t="s">
        <v>146</v>
      </c>
    </row>
    <row r="575" spans="1:14" ht="195" x14ac:dyDescent="0.25">
      <c r="A575" s="37" t="s">
        <v>261</v>
      </c>
      <c r="B575" s="37" t="s">
        <v>296</v>
      </c>
      <c r="C575" s="37" t="s">
        <v>284</v>
      </c>
      <c r="D575" s="37" t="s">
        <v>264</v>
      </c>
      <c r="E575" s="37" t="s">
        <v>72</v>
      </c>
      <c r="F575" s="48">
        <v>43556</v>
      </c>
      <c r="G575" s="48">
        <v>45383</v>
      </c>
      <c r="H575" s="37" t="s">
        <v>280</v>
      </c>
      <c r="I575" s="37" t="s">
        <v>257</v>
      </c>
      <c r="J575" s="37" t="s">
        <v>95</v>
      </c>
      <c r="K575" s="37" t="s">
        <v>39</v>
      </c>
      <c r="L575" s="37" t="s">
        <v>39</v>
      </c>
      <c r="M575" s="48">
        <v>43567</v>
      </c>
      <c r="N575" s="37" t="s">
        <v>146</v>
      </c>
    </row>
    <row r="576" spans="1:14" ht="195" x14ac:dyDescent="0.25">
      <c r="A576" s="37" t="s">
        <v>261</v>
      </c>
      <c r="B576" s="37" t="s">
        <v>297</v>
      </c>
      <c r="C576" s="37" t="s">
        <v>284</v>
      </c>
      <c r="D576" s="37" t="s">
        <v>264</v>
      </c>
      <c r="E576" s="37" t="s">
        <v>72</v>
      </c>
      <c r="F576" s="48">
        <v>43556</v>
      </c>
      <c r="G576" s="48">
        <v>45383</v>
      </c>
      <c r="H576" s="37" t="s">
        <v>280</v>
      </c>
      <c r="I576" s="37" t="s">
        <v>257</v>
      </c>
      <c r="J576" s="37" t="s">
        <v>95</v>
      </c>
      <c r="K576" s="37" t="s">
        <v>39</v>
      </c>
      <c r="L576" s="37" t="s">
        <v>39</v>
      </c>
      <c r="M576" s="48">
        <v>43567</v>
      </c>
      <c r="N576" s="37" t="s">
        <v>146</v>
      </c>
    </row>
    <row r="577" spans="1:14" ht="195" x14ac:dyDescent="0.25">
      <c r="A577" s="37" t="s">
        <v>261</v>
      </c>
      <c r="B577" s="37" t="s">
        <v>298</v>
      </c>
      <c r="C577" s="37" t="s">
        <v>284</v>
      </c>
      <c r="D577" s="37" t="s">
        <v>264</v>
      </c>
      <c r="E577" s="37" t="s">
        <v>72</v>
      </c>
      <c r="F577" s="48">
        <v>43556</v>
      </c>
      <c r="G577" s="48">
        <v>45383</v>
      </c>
      <c r="H577" s="37" t="s">
        <v>280</v>
      </c>
      <c r="I577" s="37" t="s">
        <v>257</v>
      </c>
      <c r="J577" s="37" t="s">
        <v>95</v>
      </c>
      <c r="K577" s="37" t="s">
        <v>39</v>
      </c>
      <c r="L577" s="37" t="s">
        <v>39</v>
      </c>
      <c r="M577" s="48">
        <v>43567</v>
      </c>
      <c r="N577" s="37" t="s">
        <v>146</v>
      </c>
    </row>
    <row r="578" spans="1:14" ht="195" x14ac:dyDescent="0.25">
      <c r="A578" s="37" t="s">
        <v>261</v>
      </c>
      <c r="B578" s="37" t="s">
        <v>299</v>
      </c>
      <c r="C578" s="37" t="s">
        <v>284</v>
      </c>
      <c r="D578" s="37" t="s">
        <v>264</v>
      </c>
      <c r="E578" s="37" t="s">
        <v>72</v>
      </c>
      <c r="F578" s="48">
        <v>43556</v>
      </c>
      <c r="G578" s="48">
        <v>45383</v>
      </c>
      <c r="H578" s="37" t="s">
        <v>280</v>
      </c>
      <c r="I578" s="37" t="s">
        <v>257</v>
      </c>
      <c r="J578" s="37" t="s">
        <v>95</v>
      </c>
      <c r="K578" s="37" t="s">
        <v>39</v>
      </c>
      <c r="L578" s="37" t="s">
        <v>39</v>
      </c>
      <c r="M578" s="48">
        <v>43567</v>
      </c>
      <c r="N578" s="37" t="s">
        <v>146</v>
      </c>
    </row>
    <row r="579" spans="1:14" ht="195" x14ac:dyDescent="0.25">
      <c r="A579" s="37" t="s">
        <v>261</v>
      </c>
      <c r="B579" s="37" t="s">
        <v>300</v>
      </c>
      <c r="C579" s="37" t="s">
        <v>284</v>
      </c>
      <c r="D579" s="37" t="s">
        <v>264</v>
      </c>
      <c r="E579" s="37" t="s">
        <v>72</v>
      </c>
      <c r="F579" s="48">
        <v>43556</v>
      </c>
      <c r="G579" s="48">
        <v>45383</v>
      </c>
      <c r="H579" s="37" t="s">
        <v>280</v>
      </c>
      <c r="I579" s="37" t="s">
        <v>257</v>
      </c>
      <c r="J579" s="37" t="s">
        <v>95</v>
      </c>
      <c r="K579" s="37" t="s">
        <v>39</v>
      </c>
      <c r="L579" s="37" t="s">
        <v>39</v>
      </c>
      <c r="M579" s="48">
        <v>43567</v>
      </c>
      <c r="N579" s="37" t="s">
        <v>146</v>
      </c>
    </row>
    <row r="580" spans="1:14" ht="195" x14ac:dyDescent="0.25">
      <c r="A580" s="37" t="s">
        <v>261</v>
      </c>
      <c r="B580" s="37" t="s">
        <v>301</v>
      </c>
      <c r="C580" s="37" t="s">
        <v>284</v>
      </c>
      <c r="D580" s="37" t="s">
        <v>264</v>
      </c>
      <c r="E580" s="37" t="s">
        <v>72</v>
      </c>
      <c r="F580" s="48">
        <v>43556</v>
      </c>
      <c r="G580" s="48">
        <v>45383</v>
      </c>
      <c r="H580" s="37" t="s">
        <v>280</v>
      </c>
      <c r="I580" s="37" t="s">
        <v>257</v>
      </c>
      <c r="J580" s="37" t="s">
        <v>95</v>
      </c>
      <c r="K580" s="37" t="s">
        <v>39</v>
      </c>
      <c r="L580" s="37" t="s">
        <v>39</v>
      </c>
      <c r="M580" s="48">
        <v>43567</v>
      </c>
      <c r="N580" s="37" t="s">
        <v>146</v>
      </c>
    </row>
    <row r="581" spans="1:14" ht="195" x14ac:dyDescent="0.25">
      <c r="A581" s="37" t="s">
        <v>261</v>
      </c>
      <c r="B581" s="37" t="s">
        <v>302</v>
      </c>
      <c r="C581" s="37" t="s">
        <v>284</v>
      </c>
      <c r="D581" s="37" t="s">
        <v>264</v>
      </c>
      <c r="E581" s="37" t="s">
        <v>72</v>
      </c>
      <c r="F581" s="48">
        <v>43556</v>
      </c>
      <c r="G581" s="48">
        <v>45383</v>
      </c>
      <c r="H581" s="37" t="s">
        <v>280</v>
      </c>
      <c r="I581" s="37" t="s">
        <v>257</v>
      </c>
      <c r="J581" s="37" t="s">
        <v>95</v>
      </c>
      <c r="K581" s="37" t="s">
        <v>39</v>
      </c>
      <c r="L581" s="37" t="s">
        <v>39</v>
      </c>
      <c r="M581" s="48">
        <v>43567</v>
      </c>
      <c r="N581" s="37" t="s">
        <v>146</v>
      </c>
    </row>
    <row r="582" spans="1:14" ht="195" x14ac:dyDescent="0.25">
      <c r="A582" s="37" t="s">
        <v>261</v>
      </c>
      <c r="B582" s="37" t="s">
        <v>303</v>
      </c>
      <c r="C582" s="37" t="s">
        <v>284</v>
      </c>
      <c r="D582" s="37" t="s">
        <v>264</v>
      </c>
      <c r="E582" s="37" t="s">
        <v>72</v>
      </c>
      <c r="F582" s="48">
        <v>43556</v>
      </c>
      <c r="G582" s="48">
        <v>45383</v>
      </c>
      <c r="H582" s="37" t="s">
        <v>280</v>
      </c>
      <c r="I582" s="37" t="s">
        <v>257</v>
      </c>
      <c r="J582" s="37" t="s">
        <v>95</v>
      </c>
      <c r="K582" s="37" t="s">
        <v>39</v>
      </c>
      <c r="L582" s="37" t="s">
        <v>39</v>
      </c>
      <c r="M582" s="48">
        <v>43567</v>
      </c>
      <c r="N582" s="37" t="s">
        <v>146</v>
      </c>
    </row>
    <row r="583" spans="1:14" ht="195" x14ac:dyDescent="0.25">
      <c r="A583" s="37" t="s">
        <v>261</v>
      </c>
      <c r="B583" s="37" t="s">
        <v>304</v>
      </c>
      <c r="C583" s="37" t="s">
        <v>284</v>
      </c>
      <c r="D583" s="37" t="s">
        <v>264</v>
      </c>
      <c r="E583" s="37" t="s">
        <v>72</v>
      </c>
      <c r="F583" s="48">
        <v>43556</v>
      </c>
      <c r="G583" s="48">
        <v>45383</v>
      </c>
      <c r="H583" s="37" t="s">
        <v>280</v>
      </c>
      <c r="I583" s="37" t="s">
        <v>257</v>
      </c>
      <c r="J583" s="37" t="s">
        <v>95</v>
      </c>
      <c r="K583" s="37" t="s">
        <v>39</v>
      </c>
      <c r="L583" s="37" t="s">
        <v>39</v>
      </c>
      <c r="M583" s="48">
        <v>43567</v>
      </c>
      <c r="N583" s="37" t="s">
        <v>146</v>
      </c>
    </row>
    <row r="584" spans="1:14" ht="195" x14ac:dyDescent="0.25">
      <c r="A584" s="37" t="s">
        <v>261</v>
      </c>
      <c r="B584" s="37" t="s">
        <v>305</v>
      </c>
      <c r="C584" s="37" t="s">
        <v>284</v>
      </c>
      <c r="D584" s="37" t="s">
        <v>264</v>
      </c>
      <c r="E584" s="37" t="s">
        <v>72</v>
      </c>
      <c r="F584" s="48">
        <v>43556</v>
      </c>
      <c r="G584" s="48">
        <v>45383</v>
      </c>
      <c r="H584" s="37" t="s">
        <v>280</v>
      </c>
      <c r="I584" s="37" t="s">
        <v>257</v>
      </c>
      <c r="J584" s="37" t="s">
        <v>95</v>
      </c>
      <c r="K584" s="37" t="s">
        <v>39</v>
      </c>
      <c r="L584" s="37" t="s">
        <v>39</v>
      </c>
      <c r="M584" s="48">
        <v>43567</v>
      </c>
      <c r="N584" s="37" t="s">
        <v>146</v>
      </c>
    </row>
    <row r="585" spans="1:14" ht="195" x14ac:dyDescent="0.25">
      <c r="A585" s="37" t="s">
        <v>261</v>
      </c>
      <c r="B585" s="37" t="s">
        <v>306</v>
      </c>
      <c r="C585" s="37" t="s">
        <v>284</v>
      </c>
      <c r="D585" s="37" t="s">
        <v>264</v>
      </c>
      <c r="E585" s="37" t="s">
        <v>72</v>
      </c>
      <c r="F585" s="48">
        <v>43556</v>
      </c>
      <c r="G585" s="48">
        <v>45383</v>
      </c>
      <c r="H585" s="37" t="s">
        <v>280</v>
      </c>
      <c r="I585" s="37" t="s">
        <v>257</v>
      </c>
      <c r="J585" s="37" t="s">
        <v>95</v>
      </c>
      <c r="K585" s="37" t="s">
        <v>39</v>
      </c>
      <c r="L585" s="37" t="s">
        <v>39</v>
      </c>
      <c r="M585" s="48">
        <v>43567</v>
      </c>
      <c r="N585" s="37" t="s">
        <v>146</v>
      </c>
    </row>
    <row r="586" spans="1:14" ht="195" x14ac:dyDescent="0.25">
      <c r="A586" s="37" t="s">
        <v>261</v>
      </c>
      <c r="B586" s="37" t="s">
        <v>307</v>
      </c>
      <c r="C586" s="37" t="s">
        <v>284</v>
      </c>
      <c r="D586" s="37" t="s">
        <v>264</v>
      </c>
      <c r="E586" s="37" t="s">
        <v>72</v>
      </c>
      <c r="F586" s="48">
        <v>43556</v>
      </c>
      <c r="G586" s="48">
        <v>45383</v>
      </c>
      <c r="H586" s="37" t="s">
        <v>280</v>
      </c>
      <c r="I586" s="37" t="s">
        <v>257</v>
      </c>
      <c r="J586" s="37" t="s">
        <v>95</v>
      </c>
      <c r="K586" s="37" t="s">
        <v>39</v>
      </c>
      <c r="L586" s="37" t="s">
        <v>39</v>
      </c>
      <c r="M586" s="48">
        <v>43567</v>
      </c>
      <c r="N586" s="37" t="s">
        <v>146</v>
      </c>
    </row>
    <row r="587" spans="1:14" ht="195" x14ac:dyDescent="0.25">
      <c r="A587" s="37" t="s">
        <v>261</v>
      </c>
      <c r="B587" s="37" t="s">
        <v>308</v>
      </c>
      <c r="C587" s="37" t="s">
        <v>284</v>
      </c>
      <c r="D587" s="37" t="s">
        <v>264</v>
      </c>
      <c r="E587" s="37" t="s">
        <v>72</v>
      </c>
      <c r="F587" s="48">
        <v>43556</v>
      </c>
      <c r="G587" s="48">
        <v>45383</v>
      </c>
      <c r="H587" s="37" t="s">
        <v>280</v>
      </c>
      <c r="I587" s="37" t="s">
        <v>257</v>
      </c>
      <c r="J587" s="37" t="s">
        <v>95</v>
      </c>
      <c r="K587" s="37" t="s">
        <v>39</v>
      </c>
      <c r="L587" s="37" t="s">
        <v>39</v>
      </c>
      <c r="M587" s="48">
        <v>43567</v>
      </c>
      <c r="N587" s="37" t="s">
        <v>146</v>
      </c>
    </row>
    <row r="588" spans="1:14" ht="195" x14ac:dyDescent="0.25">
      <c r="A588" s="37" t="s">
        <v>261</v>
      </c>
      <c r="B588" s="37" t="s">
        <v>309</v>
      </c>
      <c r="C588" s="37" t="s">
        <v>284</v>
      </c>
      <c r="D588" s="37" t="s">
        <v>264</v>
      </c>
      <c r="E588" s="37" t="s">
        <v>72</v>
      </c>
      <c r="F588" s="48">
        <v>43556</v>
      </c>
      <c r="G588" s="48">
        <v>45383</v>
      </c>
      <c r="H588" s="37" t="s">
        <v>280</v>
      </c>
      <c r="I588" s="37" t="s">
        <v>257</v>
      </c>
      <c r="J588" s="37" t="s">
        <v>95</v>
      </c>
      <c r="K588" s="37" t="s">
        <v>39</v>
      </c>
      <c r="L588" s="37" t="s">
        <v>39</v>
      </c>
      <c r="M588" s="48">
        <v>43567</v>
      </c>
      <c r="N588" s="37" t="s">
        <v>146</v>
      </c>
    </row>
    <row r="589" spans="1:14" ht="195" x14ac:dyDescent="0.25">
      <c r="A589" s="37" t="s">
        <v>261</v>
      </c>
      <c r="B589" s="37" t="s">
        <v>310</v>
      </c>
      <c r="C589" s="37" t="s">
        <v>284</v>
      </c>
      <c r="D589" s="37" t="s">
        <v>264</v>
      </c>
      <c r="E589" s="37" t="s">
        <v>72</v>
      </c>
      <c r="F589" s="48">
        <v>43556</v>
      </c>
      <c r="G589" s="48">
        <v>45383</v>
      </c>
      <c r="H589" s="37" t="s">
        <v>280</v>
      </c>
      <c r="I589" s="37" t="s">
        <v>257</v>
      </c>
      <c r="J589" s="37" t="s">
        <v>95</v>
      </c>
      <c r="K589" s="37" t="s">
        <v>39</v>
      </c>
      <c r="L589" s="37" t="s">
        <v>39</v>
      </c>
      <c r="M589" s="48">
        <v>43567</v>
      </c>
      <c r="N589" s="37" t="s">
        <v>146</v>
      </c>
    </row>
    <row r="590" spans="1:14" ht="195" x14ac:dyDescent="0.25">
      <c r="A590" s="37" t="s">
        <v>261</v>
      </c>
      <c r="B590" s="37" t="s">
        <v>311</v>
      </c>
      <c r="C590" s="37" t="s">
        <v>284</v>
      </c>
      <c r="D590" s="37" t="s">
        <v>264</v>
      </c>
      <c r="E590" s="37" t="s">
        <v>72</v>
      </c>
      <c r="F590" s="48">
        <v>43556</v>
      </c>
      <c r="G590" s="48">
        <v>45383</v>
      </c>
      <c r="H590" s="37" t="s">
        <v>280</v>
      </c>
      <c r="I590" s="37" t="s">
        <v>257</v>
      </c>
      <c r="J590" s="37" t="s">
        <v>95</v>
      </c>
      <c r="K590" s="37" t="s">
        <v>39</v>
      </c>
      <c r="L590" s="37" t="s">
        <v>39</v>
      </c>
      <c r="M590" s="48">
        <v>43567</v>
      </c>
      <c r="N590" s="37" t="s">
        <v>146</v>
      </c>
    </row>
    <row r="591" spans="1:14" ht="195" x14ac:dyDescent="0.25">
      <c r="A591" s="37" t="s">
        <v>261</v>
      </c>
      <c r="B591" s="37" t="s">
        <v>312</v>
      </c>
      <c r="C591" s="37" t="s">
        <v>284</v>
      </c>
      <c r="D591" s="37" t="s">
        <v>264</v>
      </c>
      <c r="E591" s="37" t="s">
        <v>72</v>
      </c>
      <c r="F591" s="48">
        <v>43556</v>
      </c>
      <c r="G591" s="48">
        <v>45383</v>
      </c>
      <c r="H591" s="37" t="s">
        <v>280</v>
      </c>
      <c r="I591" s="37" t="s">
        <v>257</v>
      </c>
      <c r="J591" s="37" t="s">
        <v>95</v>
      </c>
      <c r="K591" s="37" t="s">
        <v>39</v>
      </c>
      <c r="L591" s="37" t="s">
        <v>39</v>
      </c>
      <c r="M591" s="48">
        <v>43567</v>
      </c>
      <c r="N591" s="37" t="s">
        <v>146</v>
      </c>
    </row>
    <row r="592" spans="1:14" ht="195" x14ac:dyDescent="0.25">
      <c r="A592" s="37" t="s">
        <v>261</v>
      </c>
      <c r="B592" s="37" t="s">
        <v>313</v>
      </c>
      <c r="C592" s="37" t="s">
        <v>284</v>
      </c>
      <c r="D592" s="37" t="s">
        <v>264</v>
      </c>
      <c r="E592" s="37" t="s">
        <v>72</v>
      </c>
      <c r="F592" s="48">
        <v>43556</v>
      </c>
      <c r="G592" s="48">
        <v>45383</v>
      </c>
      <c r="H592" s="37" t="s">
        <v>280</v>
      </c>
      <c r="I592" s="37" t="s">
        <v>257</v>
      </c>
      <c r="J592" s="37" t="s">
        <v>95</v>
      </c>
      <c r="K592" s="37" t="s">
        <v>39</v>
      </c>
      <c r="L592" s="37" t="s">
        <v>39</v>
      </c>
      <c r="M592" s="48">
        <v>43567</v>
      </c>
      <c r="N592" s="37" t="s">
        <v>146</v>
      </c>
    </row>
    <row r="593" spans="1:14" ht="195" x14ac:dyDescent="0.25">
      <c r="A593" s="37" t="s">
        <v>261</v>
      </c>
      <c r="B593" s="37" t="s">
        <v>314</v>
      </c>
      <c r="C593" s="37" t="s">
        <v>284</v>
      </c>
      <c r="D593" s="37" t="s">
        <v>264</v>
      </c>
      <c r="E593" s="37" t="s">
        <v>72</v>
      </c>
      <c r="F593" s="48">
        <v>43556</v>
      </c>
      <c r="G593" s="48">
        <v>45383</v>
      </c>
      <c r="H593" s="37" t="s">
        <v>280</v>
      </c>
      <c r="I593" s="37" t="s">
        <v>257</v>
      </c>
      <c r="J593" s="37" t="s">
        <v>95</v>
      </c>
      <c r="K593" s="37" t="s">
        <v>39</v>
      </c>
      <c r="L593" s="37" t="s">
        <v>39</v>
      </c>
      <c r="M593" s="48">
        <v>43567</v>
      </c>
      <c r="N593" s="37" t="s">
        <v>146</v>
      </c>
    </row>
    <row r="594" spans="1:14" ht="195" x14ac:dyDescent="0.25">
      <c r="A594" s="37" t="s">
        <v>261</v>
      </c>
      <c r="B594" s="37" t="s">
        <v>315</v>
      </c>
      <c r="C594" s="37" t="s">
        <v>284</v>
      </c>
      <c r="D594" s="37" t="s">
        <v>264</v>
      </c>
      <c r="E594" s="37" t="s">
        <v>72</v>
      </c>
      <c r="F594" s="48">
        <v>43556</v>
      </c>
      <c r="G594" s="48">
        <v>45383</v>
      </c>
      <c r="H594" s="37" t="s">
        <v>280</v>
      </c>
      <c r="I594" s="37" t="s">
        <v>257</v>
      </c>
      <c r="J594" s="37" t="s">
        <v>95</v>
      </c>
      <c r="K594" s="37" t="s">
        <v>39</v>
      </c>
      <c r="L594" s="37" t="s">
        <v>39</v>
      </c>
      <c r="M594" s="48">
        <v>43567</v>
      </c>
      <c r="N594" s="37" t="s">
        <v>146</v>
      </c>
    </row>
    <row r="595" spans="1:14" ht="195" x14ac:dyDescent="0.25">
      <c r="A595" s="37" t="s">
        <v>261</v>
      </c>
      <c r="B595" s="37" t="s">
        <v>316</v>
      </c>
      <c r="C595" s="37" t="s">
        <v>284</v>
      </c>
      <c r="D595" s="37" t="s">
        <v>264</v>
      </c>
      <c r="E595" s="37" t="s">
        <v>72</v>
      </c>
      <c r="F595" s="48">
        <v>43556</v>
      </c>
      <c r="G595" s="48">
        <v>45383</v>
      </c>
      <c r="H595" s="37" t="s">
        <v>280</v>
      </c>
      <c r="I595" s="37" t="s">
        <v>257</v>
      </c>
      <c r="J595" s="37" t="s">
        <v>95</v>
      </c>
      <c r="K595" s="37" t="s">
        <v>39</v>
      </c>
      <c r="L595" s="37" t="s">
        <v>39</v>
      </c>
      <c r="M595" s="48">
        <v>43567</v>
      </c>
      <c r="N595" s="37" t="s">
        <v>146</v>
      </c>
    </row>
    <row r="596" spans="1:14" ht="195" x14ac:dyDescent="0.25">
      <c r="A596" s="37" t="s">
        <v>261</v>
      </c>
      <c r="B596" s="37" t="s">
        <v>317</v>
      </c>
      <c r="C596" s="37" t="s">
        <v>284</v>
      </c>
      <c r="D596" s="37" t="s">
        <v>264</v>
      </c>
      <c r="E596" s="37" t="s">
        <v>72</v>
      </c>
      <c r="F596" s="48">
        <v>43556</v>
      </c>
      <c r="G596" s="48">
        <v>45383</v>
      </c>
      <c r="H596" s="37" t="s">
        <v>280</v>
      </c>
      <c r="I596" s="37" t="s">
        <v>257</v>
      </c>
      <c r="J596" s="37" t="s">
        <v>95</v>
      </c>
      <c r="K596" s="37" t="s">
        <v>39</v>
      </c>
      <c r="L596" s="37" t="s">
        <v>39</v>
      </c>
      <c r="M596" s="48">
        <v>43567</v>
      </c>
      <c r="N596" s="37" t="s">
        <v>146</v>
      </c>
    </row>
    <row r="597" spans="1:14" ht="195" x14ac:dyDescent="0.25">
      <c r="A597" s="37" t="s">
        <v>261</v>
      </c>
      <c r="B597" s="37" t="s">
        <v>318</v>
      </c>
      <c r="C597" s="37" t="s">
        <v>284</v>
      </c>
      <c r="D597" s="37" t="s">
        <v>264</v>
      </c>
      <c r="E597" s="37" t="s">
        <v>72</v>
      </c>
      <c r="F597" s="48">
        <v>43556</v>
      </c>
      <c r="G597" s="48">
        <v>45383</v>
      </c>
      <c r="H597" s="37" t="s">
        <v>280</v>
      </c>
      <c r="I597" s="37" t="s">
        <v>257</v>
      </c>
      <c r="J597" s="37" t="s">
        <v>95</v>
      </c>
      <c r="K597" s="37" t="s">
        <v>39</v>
      </c>
      <c r="L597" s="37" t="s">
        <v>39</v>
      </c>
      <c r="M597" s="48">
        <v>43567</v>
      </c>
      <c r="N597" s="37" t="s">
        <v>146</v>
      </c>
    </row>
    <row r="598" spans="1:14" ht="195" x14ac:dyDescent="0.25">
      <c r="A598" s="37" t="s">
        <v>261</v>
      </c>
      <c r="B598" s="37" t="s">
        <v>319</v>
      </c>
      <c r="C598" s="37" t="s">
        <v>284</v>
      </c>
      <c r="D598" s="37" t="s">
        <v>264</v>
      </c>
      <c r="E598" s="37" t="s">
        <v>72</v>
      </c>
      <c r="F598" s="48">
        <v>43556</v>
      </c>
      <c r="G598" s="48">
        <v>45383</v>
      </c>
      <c r="H598" s="37" t="s">
        <v>280</v>
      </c>
      <c r="I598" s="37" t="s">
        <v>257</v>
      </c>
      <c r="J598" s="37" t="s">
        <v>95</v>
      </c>
      <c r="K598" s="37" t="s">
        <v>39</v>
      </c>
      <c r="L598" s="37" t="s">
        <v>39</v>
      </c>
      <c r="M598" s="48">
        <v>43567</v>
      </c>
      <c r="N598" s="37" t="s">
        <v>146</v>
      </c>
    </row>
    <row r="599" spans="1:14" ht="195" x14ac:dyDescent="0.25">
      <c r="A599" s="37" t="s">
        <v>261</v>
      </c>
      <c r="B599" s="37" t="s">
        <v>320</v>
      </c>
      <c r="C599" s="37" t="s">
        <v>284</v>
      </c>
      <c r="D599" s="37" t="s">
        <v>264</v>
      </c>
      <c r="E599" s="37" t="s">
        <v>72</v>
      </c>
      <c r="F599" s="48">
        <v>43556</v>
      </c>
      <c r="G599" s="48">
        <v>45383</v>
      </c>
      <c r="H599" s="37" t="s">
        <v>280</v>
      </c>
      <c r="I599" s="37" t="s">
        <v>257</v>
      </c>
      <c r="J599" s="37" t="s">
        <v>95</v>
      </c>
      <c r="K599" s="37" t="s">
        <v>39</v>
      </c>
      <c r="L599" s="37" t="s">
        <v>39</v>
      </c>
      <c r="M599" s="48">
        <v>43567</v>
      </c>
      <c r="N599" s="37" t="s">
        <v>146</v>
      </c>
    </row>
    <row r="600" spans="1:14" ht="195" x14ac:dyDescent="0.25">
      <c r="A600" s="37" t="s">
        <v>261</v>
      </c>
      <c r="B600" s="37" t="s">
        <v>321</v>
      </c>
      <c r="C600" s="37" t="s">
        <v>284</v>
      </c>
      <c r="D600" s="37" t="s">
        <v>264</v>
      </c>
      <c r="E600" s="37" t="s">
        <v>72</v>
      </c>
      <c r="F600" s="48">
        <v>43556</v>
      </c>
      <c r="G600" s="48">
        <v>45383</v>
      </c>
      <c r="H600" s="37" t="s">
        <v>280</v>
      </c>
      <c r="I600" s="37" t="s">
        <v>257</v>
      </c>
      <c r="J600" s="37" t="s">
        <v>95</v>
      </c>
      <c r="K600" s="37" t="s">
        <v>39</v>
      </c>
      <c r="L600" s="37" t="s">
        <v>39</v>
      </c>
      <c r="M600" s="48">
        <v>43567</v>
      </c>
      <c r="N600" s="37" t="s">
        <v>146</v>
      </c>
    </row>
    <row r="601" spans="1:14" ht="195" x14ac:dyDescent="0.25">
      <c r="A601" s="37" t="s">
        <v>261</v>
      </c>
      <c r="B601" s="37" t="s">
        <v>322</v>
      </c>
      <c r="C601" s="37" t="s">
        <v>284</v>
      </c>
      <c r="D601" s="37" t="s">
        <v>264</v>
      </c>
      <c r="E601" s="37" t="s">
        <v>72</v>
      </c>
      <c r="F601" s="48">
        <v>43556</v>
      </c>
      <c r="G601" s="48">
        <v>45383</v>
      </c>
      <c r="H601" s="37" t="s">
        <v>280</v>
      </c>
      <c r="I601" s="37" t="s">
        <v>257</v>
      </c>
      <c r="J601" s="37" t="s">
        <v>95</v>
      </c>
      <c r="K601" s="37" t="s">
        <v>39</v>
      </c>
      <c r="L601" s="37" t="s">
        <v>39</v>
      </c>
      <c r="M601" s="48">
        <v>43567</v>
      </c>
      <c r="N601" s="37" t="s">
        <v>146</v>
      </c>
    </row>
    <row r="602" spans="1:14" ht="195" x14ac:dyDescent="0.25">
      <c r="A602" s="37" t="s">
        <v>261</v>
      </c>
      <c r="B602" s="37" t="s">
        <v>323</v>
      </c>
      <c r="C602" s="37" t="s">
        <v>284</v>
      </c>
      <c r="D602" s="37" t="s">
        <v>264</v>
      </c>
      <c r="E602" s="37" t="s">
        <v>72</v>
      </c>
      <c r="F602" s="48">
        <v>43556</v>
      </c>
      <c r="G602" s="48">
        <v>45383</v>
      </c>
      <c r="H602" s="37" t="s">
        <v>280</v>
      </c>
      <c r="I602" s="37" t="s">
        <v>257</v>
      </c>
      <c r="J602" s="37" t="s">
        <v>95</v>
      </c>
      <c r="K602" s="37" t="s">
        <v>39</v>
      </c>
      <c r="L602" s="37" t="s">
        <v>39</v>
      </c>
      <c r="M602" s="48">
        <v>43567</v>
      </c>
      <c r="N602" s="37" t="s">
        <v>146</v>
      </c>
    </row>
    <row r="603" spans="1:14" ht="195" x14ac:dyDescent="0.25">
      <c r="A603" s="37" t="s">
        <v>261</v>
      </c>
      <c r="B603" s="37" t="s">
        <v>324</v>
      </c>
      <c r="C603" s="37" t="s">
        <v>284</v>
      </c>
      <c r="D603" s="37" t="s">
        <v>264</v>
      </c>
      <c r="E603" s="37" t="s">
        <v>72</v>
      </c>
      <c r="F603" s="48">
        <v>43556</v>
      </c>
      <c r="G603" s="48">
        <v>45383</v>
      </c>
      <c r="H603" s="37" t="s">
        <v>280</v>
      </c>
      <c r="I603" s="37" t="s">
        <v>257</v>
      </c>
      <c r="J603" s="37" t="s">
        <v>95</v>
      </c>
      <c r="K603" s="37" t="s">
        <v>39</v>
      </c>
      <c r="L603" s="37" t="s">
        <v>39</v>
      </c>
      <c r="M603" s="48">
        <v>43567</v>
      </c>
      <c r="N603" s="37" t="s">
        <v>146</v>
      </c>
    </row>
    <row r="604" spans="1:14" ht="195" x14ac:dyDescent="0.25">
      <c r="A604" s="37" t="s">
        <v>261</v>
      </c>
      <c r="B604" s="37" t="s">
        <v>325</v>
      </c>
      <c r="C604" s="37" t="s">
        <v>284</v>
      </c>
      <c r="D604" s="37" t="s">
        <v>264</v>
      </c>
      <c r="E604" s="37" t="s">
        <v>72</v>
      </c>
      <c r="F604" s="48">
        <v>43556</v>
      </c>
      <c r="G604" s="48">
        <v>45383</v>
      </c>
      <c r="H604" s="37" t="s">
        <v>280</v>
      </c>
      <c r="I604" s="37" t="s">
        <v>257</v>
      </c>
      <c r="J604" s="37" t="s">
        <v>95</v>
      </c>
      <c r="K604" s="37" t="s">
        <v>39</v>
      </c>
      <c r="L604" s="37" t="s">
        <v>39</v>
      </c>
      <c r="M604" s="48">
        <v>43567</v>
      </c>
      <c r="N604" s="37" t="s">
        <v>146</v>
      </c>
    </row>
    <row r="605" spans="1:14" ht="195" x14ac:dyDescent="0.25">
      <c r="A605" s="37" t="s">
        <v>261</v>
      </c>
      <c r="B605" s="37" t="s">
        <v>326</v>
      </c>
      <c r="C605" s="37" t="s">
        <v>284</v>
      </c>
      <c r="D605" s="37" t="s">
        <v>264</v>
      </c>
      <c r="E605" s="37" t="s">
        <v>72</v>
      </c>
      <c r="F605" s="48">
        <v>43556</v>
      </c>
      <c r="G605" s="48">
        <v>45383</v>
      </c>
      <c r="H605" s="37" t="s">
        <v>280</v>
      </c>
      <c r="I605" s="37" t="s">
        <v>257</v>
      </c>
      <c r="J605" s="37" t="s">
        <v>95</v>
      </c>
      <c r="K605" s="37" t="s">
        <v>39</v>
      </c>
      <c r="L605" s="37" t="s">
        <v>39</v>
      </c>
      <c r="M605" s="48">
        <v>43567</v>
      </c>
      <c r="N605" s="37" t="s">
        <v>146</v>
      </c>
    </row>
    <row r="606" spans="1:14" ht="195" x14ac:dyDescent="0.25">
      <c r="A606" s="37" t="s">
        <v>261</v>
      </c>
      <c r="B606" s="37" t="s">
        <v>327</v>
      </c>
      <c r="C606" s="37" t="s">
        <v>284</v>
      </c>
      <c r="D606" s="37" t="s">
        <v>264</v>
      </c>
      <c r="E606" s="37" t="s">
        <v>72</v>
      </c>
      <c r="F606" s="48">
        <v>43556</v>
      </c>
      <c r="G606" s="48">
        <v>45383</v>
      </c>
      <c r="H606" s="37" t="s">
        <v>280</v>
      </c>
      <c r="I606" s="37" t="s">
        <v>257</v>
      </c>
      <c r="J606" s="37" t="s">
        <v>95</v>
      </c>
      <c r="K606" s="37" t="s">
        <v>39</v>
      </c>
      <c r="L606" s="37" t="s">
        <v>39</v>
      </c>
      <c r="M606" s="48">
        <v>43567</v>
      </c>
      <c r="N606" s="37" t="s">
        <v>146</v>
      </c>
    </row>
    <row r="607" spans="1:14" ht="195" x14ac:dyDescent="0.25">
      <c r="A607" s="37" t="s">
        <v>261</v>
      </c>
      <c r="B607" s="37" t="s">
        <v>328</v>
      </c>
      <c r="C607" s="37" t="s">
        <v>284</v>
      </c>
      <c r="D607" s="37" t="s">
        <v>264</v>
      </c>
      <c r="E607" s="37" t="s">
        <v>72</v>
      </c>
      <c r="F607" s="48">
        <v>43556</v>
      </c>
      <c r="G607" s="48">
        <v>45383</v>
      </c>
      <c r="H607" s="37" t="s">
        <v>280</v>
      </c>
      <c r="I607" s="37" t="s">
        <v>257</v>
      </c>
      <c r="J607" s="37" t="s">
        <v>95</v>
      </c>
      <c r="K607" s="37" t="s">
        <v>39</v>
      </c>
      <c r="L607" s="37" t="s">
        <v>39</v>
      </c>
      <c r="M607" s="48">
        <v>43567</v>
      </c>
      <c r="N607" s="37" t="s">
        <v>146</v>
      </c>
    </row>
    <row r="608" spans="1:14" ht="195" x14ac:dyDescent="0.25">
      <c r="A608" s="37" t="s">
        <v>261</v>
      </c>
      <c r="B608" s="37" t="s">
        <v>329</v>
      </c>
      <c r="C608" s="37" t="s">
        <v>284</v>
      </c>
      <c r="D608" s="37" t="s">
        <v>264</v>
      </c>
      <c r="E608" s="37" t="s">
        <v>72</v>
      </c>
      <c r="F608" s="48">
        <v>43556</v>
      </c>
      <c r="G608" s="48">
        <v>45383</v>
      </c>
      <c r="H608" s="37" t="s">
        <v>280</v>
      </c>
      <c r="I608" s="37" t="s">
        <v>257</v>
      </c>
      <c r="J608" s="37" t="s">
        <v>95</v>
      </c>
      <c r="K608" s="37" t="s">
        <v>39</v>
      </c>
      <c r="L608" s="37" t="s">
        <v>39</v>
      </c>
      <c r="M608" s="48">
        <v>43567</v>
      </c>
      <c r="N608" s="37" t="s">
        <v>146</v>
      </c>
    </row>
    <row r="609" spans="1:14" ht="195" x14ac:dyDescent="0.25">
      <c r="A609" s="37" t="s">
        <v>261</v>
      </c>
      <c r="B609" s="37" t="s">
        <v>330</v>
      </c>
      <c r="C609" s="37" t="s">
        <v>284</v>
      </c>
      <c r="D609" s="37" t="s">
        <v>264</v>
      </c>
      <c r="E609" s="37" t="s">
        <v>72</v>
      </c>
      <c r="F609" s="48">
        <v>43556</v>
      </c>
      <c r="G609" s="48">
        <v>45383</v>
      </c>
      <c r="H609" s="37" t="s">
        <v>280</v>
      </c>
      <c r="I609" s="37" t="s">
        <v>257</v>
      </c>
      <c r="J609" s="37" t="s">
        <v>95</v>
      </c>
      <c r="K609" s="37" t="s">
        <v>39</v>
      </c>
      <c r="L609" s="37" t="s">
        <v>39</v>
      </c>
      <c r="M609" s="48">
        <v>43567</v>
      </c>
      <c r="N609" s="37" t="s">
        <v>146</v>
      </c>
    </row>
    <row r="610" spans="1:14" ht="195" x14ac:dyDescent="0.25">
      <c r="A610" s="37" t="s">
        <v>261</v>
      </c>
      <c r="B610" s="37" t="s">
        <v>331</v>
      </c>
      <c r="C610" s="37" t="s">
        <v>284</v>
      </c>
      <c r="D610" s="37" t="s">
        <v>264</v>
      </c>
      <c r="E610" s="37" t="s">
        <v>72</v>
      </c>
      <c r="F610" s="48">
        <v>43556</v>
      </c>
      <c r="G610" s="48">
        <v>45383</v>
      </c>
      <c r="H610" s="37" t="s">
        <v>280</v>
      </c>
      <c r="I610" s="37" t="s">
        <v>257</v>
      </c>
      <c r="J610" s="37" t="s">
        <v>95</v>
      </c>
      <c r="K610" s="37" t="s">
        <v>39</v>
      </c>
      <c r="L610" s="37" t="s">
        <v>39</v>
      </c>
      <c r="M610" s="48">
        <v>43567</v>
      </c>
      <c r="N610" s="37" t="s">
        <v>146</v>
      </c>
    </row>
    <row r="611" spans="1:14" ht="195" x14ac:dyDescent="0.25">
      <c r="A611" s="37" t="s">
        <v>261</v>
      </c>
      <c r="B611" s="37" t="s">
        <v>332</v>
      </c>
      <c r="C611" s="37" t="s">
        <v>284</v>
      </c>
      <c r="D611" s="37" t="s">
        <v>264</v>
      </c>
      <c r="E611" s="37" t="s">
        <v>72</v>
      </c>
      <c r="F611" s="48">
        <v>43556</v>
      </c>
      <c r="G611" s="48">
        <v>45383</v>
      </c>
      <c r="H611" s="37" t="s">
        <v>280</v>
      </c>
      <c r="I611" s="37" t="s">
        <v>257</v>
      </c>
      <c r="J611" s="37" t="s">
        <v>95</v>
      </c>
      <c r="K611" s="37" t="s">
        <v>39</v>
      </c>
      <c r="L611" s="37" t="s">
        <v>39</v>
      </c>
      <c r="M611" s="48">
        <v>43567</v>
      </c>
      <c r="N611" s="37" t="s">
        <v>146</v>
      </c>
    </row>
    <row r="612" spans="1:14" ht="195" x14ac:dyDescent="0.25">
      <c r="A612" s="37" t="s">
        <v>261</v>
      </c>
      <c r="B612" s="37" t="s">
        <v>333</v>
      </c>
      <c r="C612" s="37" t="s">
        <v>284</v>
      </c>
      <c r="D612" s="37" t="s">
        <v>264</v>
      </c>
      <c r="E612" s="37" t="s">
        <v>72</v>
      </c>
      <c r="F612" s="48">
        <v>43556</v>
      </c>
      <c r="G612" s="48">
        <v>45383</v>
      </c>
      <c r="H612" s="37" t="s">
        <v>280</v>
      </c>
      <c r="I612" s="37" t="s">
        <v>257</v>
      </c>
      <c r="J612" s="37" t="s">
        <v>95</v>
      </c>
      <c r="K612" s="37" t="s">
        <v>39</v>
      </c>
      <c r="L612" s="37" t="s">
        <v>39</v>
      </c>
      <c r="M612" s="48">
        <v>43567</v>
      </c>
      <c r="N612" s="37" t="s">
        <v>146</v>
      </c>
    </row>
    <row r="613" spans="1:14" ht="195" x14ac:dyDescent="0.25">
      <c r="A613" s="37" t="s">
        <v>261</v>
      </c>
      <c r="B613" s="37" t="s">
        <v>334</v>
      </c>
      <c r="C613" s="37" t="s">
        <v>284</v>
      </c>
      <c r="D613" s="37" t="s">
        <v>264</v>
      </c>
      <c r="E613" s="37" t="s">
        <v>72</v>
      </c>
      <c r="F613" s="48">
        <v>43556</v>
      </c>
      <c r="G613" s="48">
        <v>45383</v>
      </c>
      <c r="H613" s="37" t="s">
        <v>280</v>
      </c>
      <c r="I613" s="37" t="s">
        <v>257</v>
      </c>
      <c r="J613" s="37" t="s">
        <v>95</v>
      </c>
      <c r="K613" s="37" t="s">
        <v>39</v>
      </c>
      <c r="L613" s="37" t="s">
        <v>39</v>
      </c>
      <c r="M613" s="48">
        <v>43567</v>
      </c>
      <c r="N613" s="37" t="s">
        <v>146</v>
      </c>
    </row>
    <row r="614" spans="1:14" ht="195" x14ac:dyDescent="0.25">
      <c r="A614" s="37" t="s">
        <v>261</v>
      </c>
      <c r="B614" s="37" t="s">
        <v>335</v>
      </c>
      <c r="C614" s="37" t="s">
        <v>284</v>
      </c>
      <c r="D614" s="37" t="s">
        <v>264</v>
      </c>
      <c r="E614" s="37" t="s">
        <v>72</v>
      </c>
      <c r="F614" s="48">
        <v>43556</v>
      </c>
      <c r="G614" s="48">
        <v>45383</v>
      </c>
      <c r="H614" s="37" t="s">
        <v>280</v>
      </c>
      <c r="I614" s="37" t="s">
        <v>257</v>
      </c>
      <c r="J614" s="37" t="s">
        <v>95</v>
      </c>
      <c r="K614" s="37" t="s">
        <v>39</v>
      </c>
      <c r="L614" s="37" t="s">
        <v>39</v>
      </c>
      <c r="M614" s="48">
        <v>43567</v>
      </c>
      <c r="N614" s="37" t="s">
        <v>146</v>
      </c>
    </row>
    <row r="615" spans="1:14" ht="195" x14ac:dyDescent="0.25">
      <c r="A615" s="37" t="s">
        <v>261</v>
      </c>
      <c r="B615" s="37" t="s">
        <v>336</v>
      </c>
      <c r="C615" s="37" t="s">
        <v>284</v>
      </c>
      <c r="D615" s="37" t="s">
        <v>264</v>
      </c>
      <c r="E615" s="37" t="s">
        <v>72</v>
      </c>
      <c r="F615" s="48">
        <v>43556</v>
      </c>
      <c r="G615" s="48">
        <v>45383</v>
      </c>
      <c r="H615" s="37" t="s">
        <v>280</v>
      </c>
      <c r="I615" s="37" t="s">
        <v>257</v>
      </c>
      <c r="J615" s="37" t="s">
        <v>95</v>
      </c>
      <c r="K615" s="37" t="s">
        <v>39</v>
      </c>
      <c r="L615" s="37" t="s">
        <v>39</v>
      </c>
      <c r="M615" s="48">
        <v>43567</v>
      </c>
      <c r="N615" s="37" t="s">
        <v>146</v>
      </c>
    </row>
    <row r="616" spans="1:14" ht="195" x14ac:dyDescent="0.25">
      <c r="A616" s="37" t="s">
        <v>261</v>
      </c>
      <c r="B616" s="37" t="s">
        <v>337</v>
      </c>
      <c r="C616" s="37" t="s">
        <v>284</v>
      </c>
      <c r="D616" s="37" t="s">
        <v>264</v>
      </c>
      <c r="E616" s="37" t="s">
        <v>72</v>
      </c>
      <c r="F616" s="48">
        <v>43556</v>
      </c>
      <c r="G616" s="48">
        <v>45383</v>
      </c>
      <c r="H616" s="37" t="s">
        <v>280</v>
      </c>
      <c r="I616" s="37" t="s">
        <v>257</v>
      </c>
      <c r="J616" s="37" t="s">
        <v>95</v>
      </c>
      <c r="K616" s="37" t="s">
        <v>39</v>
      </c>
      <c r="L616" s="37" t="s">
        <v>39</v>
      </c>
      <c r="M616" s="48">
        <v>43567</v>
      </c>
      <c r="N616" s="37" t="s">
        <v>146</v>
      </c>
    </row>
    <row r="617" spans="1:14" ht="195" x14ac:dyDescent="0.25">
      <c r="A617" s="37" t="s">
        <v>261</v>
      </c>
      <c r="B617" s="37" t="s">
        <v>338</v>
      </c>
      <c r="C617" s="37" t="s">
        <v>284</v>
      </c>
      <c r="D617" s="37" t="s">
        <v>264</v>
      </c>
      <c r="E617" s="37" t="s">
        <v>72</v>
      </c>
      <c r="F617" s="48">
        <v>43556</v>
      </c>
      <c r="G617" s="48">
        <v>45383</v>
      </c>
      <c r="H617" s="37" t="s">
        <v>280</v>
      </c>
      <c r="I617" s="37" t="s">
        <v>257</v>
      </c>
      <c r="J617" s="37" t="s">
        <v>95</v>
      </c>
      <c r="K617" s="37" t="s">
        <v>39</v>
      </c>
      <c r="L617" s="37" t="s">
        <v>39</v>
      </c>
      <c r="M617" s="48">
        <v>43567</v>
      </c>
      <c r="N617" s="37" t="s">
        <v>146</v>
      </c>
    </row>
    <row r="618" spans="1:14" ht="195" x14ac:dyDescent="0.25">
      <c r="A618" s="37" t="s">
        <v>261</v>
      </c>
      <c r="B618" s="37" t="s">
        <v>339</v>
      </c>
      <c r="C618" s="37" t="s">
        <v>284</v>
      </c>
      <c r="D618" s="37" t="s">
        <v>264</v>
      </c>
      <c r="E618" s="37" t="s">
        <v>72</v>
      </c>
      <c r="F618" s="48">
        <v>43556</v>
      </c>
      <c r="G618" s="48">
        <v>45383</v>
      </c>
      <c r="H618" s="37" t="s">
        <v>280</v>
      </c>
      <c r="I618" s="37" t="s">
        <v>257</v>
      </c>
      <c r="J618" s="37" t="s">
        <v>95</v>
      </c>
      <c r="K618" s="37" t="s">
        <v>39</v>
      </c>
      <c r="L618" s="37" t="s">
        <v>39</v>
      </c>
      <c r="M618" s="48">
        <v>43567</v>
      </c>
      <c r="N618" s="37" t="s">
        <v>146</v>
      </c>
    </row>
    <row r="619" spans="1:14" ht="195" x14ac:dyDescent="0.25">
      <c r="A619" s="37" t="s">
        <v>261</v>
      </c>
      <c r="B619" s="37" t="s">
        <v>340</v>
      </c>
      <c r="C619" s="37" t="s">
        <v>284</v>
      </c>
      <c r="D619" s="37" t="s">
        <v>264</v>
      </c>
      <c r="E619" s="37" t="s">
        <v>72</v>
      </c>
      <c r="F619" s="48">
        <v>43556</v>
      </c>
      <c r="G619" s="48">
        <v>45383</v>
      </c>
      <c r="H619" s="37" t="s">
        <v>280</v>
      </c>
      <c r="I619" s="37" t="s">
        <v>257</v>
      </c>
      <c r="J619" s="37" t="s">
        <v>95</v>
      </c>
      <c r="K619" s="37" t="s">
        <v>39</v>
      </c>
      <c r="L619" s="37" t="s">
        <v>39</v>
      </c>
      <c r="M619" s="48">
        <v>43567</v>
      </c>
      <c r="N619" s="37" t="s">
        <v>146</v>
      </c>
    </row>
    <row r="620" spans="1:14" ht="195" x14ac:dyDescent="0.25">
      <c r="A620" s="37" t="s">
        <v>261</v>
      </c>
      <c r="B620" s="37" t="s">
        <v>341</v>
      </c>
      <c r="C620" s="37" t="s">
        <v>284</v>
      </c>
      <c r="D620" s="37" t="s">
        <v>264</v>
      </c>
      <c r="E620" s="37" t="s">
        <v>72</v>
      </c>
      <c r="F620" s="48">
        <v>43556</v>
      </c>
      <c r="G620" s="48">
        <v>45383</v>
      </c>
      <c r="H620" s="37" t="s">
        <v>280</v>
      </c>
      <c r="I620" s="37" t="s">
        <v>257</v>
      </c>
      <c r="J620" s="37" t="s">
        <v>95</v>
      </c>
      <c r="K620" s="37" t="s">
        <v>39</v>
      </c>
      <c r="L620" s="37" t="s">
        <v>39</v>
      </c>
      <c r="M620" s="48">
        <v>43567</v>
      </c>
      <c r="N620" s="37" t="s">
        <v>146</v>
      </c>
    </row>
    <row r="621" spans="1:14" ht="195" x14ac:dyDescent="0.25">
      <c r="A621" s="37" t="s">
        <v>261</v>
      </c>
      <c r="B621" s="37" t="s">
        <v>342</v>
      </c>
      <c r="C621" s="37" t="s">
        <v>284</v>
      </c>
      <c r="D621" s="37" t="s">
        <v>264</v>
      </c>
      <c r="E621" s="37" t="s">
        <v>72</v>
      </c>
      <c r="F621" s="48">
        <v>43556</v>
      </c>
      <c r="G621" s="48">
        <v>45383</v>
      </c>
      <c r="H621" s="37" t="s">
        <v>280</v>
      </c>
      <c r="I621" s="37" t="s">
        <v>257</v>
      </c>
      <c r="J621" s="37" t="s">
        <v>95</v>
      </c>
      <c r="K621" s="37" t="s">
        <v>39</v>
      </c>
      <c r="L621" s="37" t="s">
        <v>39</v>
      </c>
      <c r="M621" s="48">
        <v>43567</v>
      </c>
      <c r="N621" s="37" t="s">
        <v>146</v>
      </c>
    </row>
    <row r="622" spans="1:14" ht="195" x14ac:dyDescent="0.25">
      <c r="A622" s="37" t="s">
        <v>261</v>
      </c>
      <c r="B622" s="37" t="s">
        <v>343</v>
      </c>
      <c r="C622" s="37" t="s">
        <v>284</v>
      </c>
      <c r="D622" s="37" t="s">
        <v>264</v>
      </c>
      <c r="E622" s="37" t="s">
        <v>72</v>
      </c>
      <c r="F622" s="48">
        <v>43556</v>
      </c>
      <c r="G622" s="48">
        <v>45383</v>
      </c>
      <c r="H622" s="37" t="s">
        <v>280</v>
      </c>
      <c r="I622" s="37" t="s">
        <v>257</v>
      </c>
      <c r="J622" s="37" t="s">
        <v>95</v>
      </c>
      <c r="K622" s="37" t="s">
        <v>39</v>
      </c>
      <c r="L622" s="37" t="s">
        <v>39</v>
      </c>
      <c r="M622" s="48">
        <v>43567</v>
      </c>
      <c r="N622" s="37" t="s">
        <v>146</v>
      </c>
    </row>
    <row r="623" spans="1:14" ht="195" x14ac:dyDescent="0.25">
      <c r="A623" s="37" t="s">
        <v>261</v>
      </c>
      <c r="B623" s="37" t="s">
        <v>344</v>
      </c>
      <c r="C623" s="37" t="s">
        <v>284</v>
      </c>
      <c r="D623" s="37" t="s">
        <v>264</v>
      </c>
      <c r="E623" s="37" t="s">
        <v>72</v>
      </c>
      <c r="F623" s="48">
        <v>43556</v>
      </c>
      <c r="G623" s="48">
        <v>45383</v>
      </c>
      <c r="H623" s="37" t="s">
        <v>280</v>
      </c>
      <c r="I623" s="37" t="s">
        <v>257</v>
      </c>
      <c r="J623" s="37" t="s">
        <v>95</v>
      </c>
      <c r="K623" s="37" t="s">
        <v>39</v>
      </c>
      <c r="L623" s="37" t="s">
        <v>39</v>
      </c>
      <c r="M623" s="48">
        <v>43567</v>
      </c>
      <c r="N623" s="37" t="s">
        <v>146</v>
      </c>
    </row>
    <row r="624" spans="1:14" ht="195" x14ac:dyDescent="0.25">
      <c r="A624" s="37" t="s">
        <v>261</v>
      </c>
      <c r="B624" s="37" t="s">
        <v>345</v>
      </c>
      <c r="C624" s="37" t="s">
        <v>284</v>
      </c>
      <c r="D624" s="37" t="s">
        <v>264</v>
      </c>
      <c r="E624" s="37" t="s">
        <v>72</v>
      </c>
      <c r="F624" s="48">
        <v>43556</v>
      </c>
      <c r="G624" s="48">
        <v>45383</v>
      </c>
      <c r="H624" s="37" t="s">
        <v>280</v>
      </c>
      <c r="I624" s="37" t="s">
        <v>257</v>
      </c>
      <c r="J624" s="37" t="s">
        <v>95</v>
      </c>
      <c r="K624" s="37" t="s">
        <v>39</v>
      </c>
      <c r="L624" s="37" t="s">
        <v>39</v>
      </c>
      <c r="M624" s="48">
        <v>43567</v>
      </c>
      <c r="N624" s="37" t="s">
        <v>146</v>
      </c>
    </row>
    <row r="625" spans="1:14" ht="195" x14ac:dyDescent="0.25">
      <c r="A625" s="37" t="s">
        <v>261</v>
      </c>
      <c r="B625" s="37" t="s">
        <v>346</v>
      </c>
      <c r="C625" s="37" t="s">
        <v>284</v>
      </c>
      <c r="D625" s="37" t="s">
        <v>264</v>
      </c>
      <c r="E625" s="37" t="s">
        <v>72</v>
      </c>
      <c r="F625" s="48">
        <v>43556</v>
      </c>
      <c r="G625" s="48">
        <v>45383</v>
      </c>
      <c r="H625" s="37" t="s">
        <v>280</v>
      </c>
      <c r="I625" s="37" t="s">
        <v>257</v>
      </c>
      <c r="J625" s="37" t="s">
        <v>95</v>
      </c>
      <c r="K625" s="37" t="s">
        <v>39</v>
      </c>
      <c r="L625" s="37" t="s">
        <v>39</v>
      </c>
      <c r="M625" s="48">
        <v>43567</v>
      </c>
      <c r="N625" s="37" t="s">
        <v>146</v>
      </c>
    </row>
    <row r="626" spans="1:14" ht="195" x14ac:dyDescent="0.25">
      <c r="A626" s="37" t="s">
        <v>261</v>
      </c>
      <c r="B626" s="37" t="s">
        <v>347</v>
      </c>
      <c r="C626" s="37" t="s">
        <v>284</v>
      </c>
      <c r="D626" s="37" t="s">
        <v>264</v>
      </c>
      <c r="E626" s="37" t="s">
        <v>72</v>
      </c>
      <c r="F626" s="48">
        <v>43556</v>
      </c>
      <c r="G626" s="48">
        <v>45383</v>
      </c>
      <c r="H626" s="37" t="s">
        <v>280</v>
      </c>
      <c r="I626" s="37" t="s">
        <v>257</v>
      </c>
      <c r="J626" s="37" t="s">
        <v>95</v>
      </c>
      <c r="K626" s="37" t="s">
        <v>39</v>
      </c>
      <c r="L626" s="37" t="s">
        <v>39</v>
      </c>
      <c r="M626" s="48">
        <v>43567</v>
      </c>
      <c r="N626" s="37" t="s">
        <v>146</v>
      </c>
    </row>
    <row r="627" spans="1:14" ht="195" x14ac:dyDescent="0.25">
      <c r="A627" s="37" t="s">
        <v>261</v>
      </c>
      <c r="B627" s="37" t="s">
        <v>348</v>
      </c>
      <c r="C627" s="37" t="s">
        <v>284</v>
      </c>
      <c r="D627" s="37" t="s">
        <v>264</v>
      </c>
      <c r="E627" s="37" t="s">
        <v>72</v>
      </c>
      <c r="F627" s="48">
        <v>43556</v>
      </c>
      <c r="G627" s="48">
        <v>45383</v>
      </c>
      <c r="H627" s="37" t="s">
        <v>280</v>
      </c>
      <c r="I627" s="37" t="s">
        <v>257</v>
      </c>
      <c r="J627" s="37" t="s">
        <v>95</v>
      </c>
      <c r="K627" s="37" t="s">
        <v>39</v>
      </c>
      <c r="L627" s="37" t="s">
        <v>39</v>
      </c>
      <c r="M627" s="48">
        <v>43567</v>
      </c>
      <c r="N627" s="37" t="s">
        <v>146</v>
      </c>
    </row>
    <row r="628" spans="1:14" ht="195" x14ac:dyDescent="0.25">
      <c r="A628" s="37" t="s">
        <v>261</v>
      </c>
      <c r="B628" s="37" t="s">
        <v>349</v>
      </c>
      <c r="C628" s="37" t="s">
        <v>284</v>
      </c>
      <c r="D628" s="37" t="s">
        <v>264</v>
      </c>
      <c r="E628" s="37" t="s">
        <v>72</v>
      </c>
      <c r="F628" s="48">
        <v>43556</v>
      </c>
      <c r="G628" s="48">
        <v>45383</v>
      </c>
      <c r="H628" s="37" t="s">
        <v>280</v>
      </c>
      <c r="I628" s="37" t="s">
        <v>257</v>
      </c>
      <c r="J628" s="37" t="s">
        <v>95</v>
      </c>
      <c r="K628" s="37" t="s">
        <v>39</v>
      </c>
      <c r="L628" s="37" t="s">
        <v>39</v>
      </c>
      <c r="M628" s="48">
        <v>43567</v>
      </c>
      <c r="N628" s="37" t="s">
        <v>146</v>
      </c>
    </row>
    <row r="629" spans="1:14" ht="195" x14ac:dyDescent="0.25">
      <c r="A629" s="37" t="s">
        <v>261</v>
      </c>
      <c r="B629" s="37" t="s">
        <v>350</v>
      </c>
      <c r="C629" s="37" t="s">
        <v>284</v>
      </c>
      <c r="D629" s="37" t="s">
        <v>264</v>
      </c>
      <c r="E629" s="37" t="s">
        <v>72</v>
      </c>
      <c r="F629" s="48">
        <v>43556</v>
      </c>
      <c r="G629" s="48">
        <v>45383</v>
      </c>
      <c r="H629" s="37" t="s">
        <v>280</v>
      </c>
      <c r="I629" s="37" t="s">
        <v>257</v>
      </c>
      <c r="J629" s="37" t="s">
        <v>95</v>
      </c>
      <c r="K629" s="37" t="s">
        <v>39</v>
      </c>
      <c r="L629" s="37" t="s">
        <v>39</v>
      </c>
      <c r="M629" s="48">
        <v>43567</v>
      </c>
      <c r="N629" s="37" t="s">
        <v>146</v>
      </c>
    </row>
    <row r="630" spans="1:14" ht="195" x14ac:dyDescent="0.25">
      <c r="A630" s="37" t="s">
        <v>261</v>
      </c>
      <c r="B630" s="37" t="s">
        <v>351</v>
      </c>
      <c r="C630" s="37" t="s">
        <v>284</v>
      </c>
      <c r="D630" s="37" t="s">
        <v>264</v>
      </c>
      <c r="E630" s="37" t="s">
        <v>72</v>
      </c>
      <c r="F630" s="48">
        <v>43556</v>
      </c>
      <c r="G630" s="48">
        <v>45383</v>
      </c>
      <c r="H630" s="37" t="s">
        <v>280</v>
      </c>
      <c r="I630" s="37" t="s">
        <v>257</v>
      </c>
      <c r="J630" s="37" t="s">
        <v>95</v>
      </c>
      <c r="K630" s="37" t="s">
        <v>39</v>
      </c>
      <c r="L630" s="37" t="s">
        <v>39</v>
      </c>
      <c r="M630" s="48">
        <v>43567</v>
      </c>
      <c r="N630" s="37" t="s">
        <v>146</v>
      </c>
    </row>
    <row r="631" spans="1:14" ht="195" x14ac:dyDescent="0.25">
      <c r="A631" s="37" t="s">
        <v>261</v>
      </c>
      <c r="B631" s="37" t="s">
        <v>352</v>
      </c>
      <c r="C631" s="37" t="s">
        <v>284</v>
      </c>
      <c r="D631" s="37" t="s">
        <v>264</v>
      </c>
      <c r="E631" s="37" t="s">
        <v>72</v>
      </c>
      <c r="F631" s="48">
        <v>43556</v>
      </c>
      <c r="G631" s="48">
        <v>45383</v>
      </c>
      <c r="H631" s="37" t="s">
        <v>280</v>
      </c>
      <c r="I631" s="37" t="s">
        <v>257</v>
      </c>
      <c r="J631" s="37" t="s">
        <v>95</v>
      </c>
      <c r="K631" s="37" t="s">
        <v>39</v>
      </c>
      <c r="L631" s="37" t="s">
        <v>39</v>
      </c>
      <c r="M631" s="48">
        <v>43567</v>
      </c>
      <c r="N631" s="37" t="s">
        <v>146</v>
      </c>
    </row>
    <row r="632" spans="1:14" ht="195" x14ac:dyDescent="0.25">
      <c r="A632" s="37" t="s">
        <v>261</v>
      </c>
      <c r="B632" s="37" t="s">
        <v>353</v>
      </c>
      <c r="C632" s="37" t="s">
        <v>284</v>
      </c>
      <c r="D632" s="37" t="s">
        <v>264</v>
      </c>
      <c r="E632" s="37" t="s">
        <v>72</v>
      </c>
      <c r="F632" s="48">
        <v>43556</v>
      </c>
      <c r="G632" s="48">
        <v>45383</v>
      </c>
      <c r="H632" s="37" t="s">
        <v>280</v>
      </c>
      <c r="I632" s="37" t="s">
        <v>257</v>
      </c>
      <c r="J632" s="37" t="s">
        <v>95</v>
      </c>
      <c r="K632" s="37" t="s">
        <v>39</v>
      </c>
      <c r="L632" s="37" t="s">
        <v>39</v>
      </c>
      <c r="M632" s="48">
        <v>43567</v>
      </c>
      <c r="N632" s="37" t="s">
        <v>146</v>
      </c>
    </row>
    <row r="633" spans="1:14" ht="195" x14ac:dyDescent="0.25">
      <c r="A633" s="37" t="s">
        <v>261</v>
      </c>
      <c r="B633" s="37" t="s">
        <v>354</v>
      </c>
      <c r="C633" s="37" t="s">
        <v>284</v>
      </c>
      <c r="D633" s="37" t="s">
        <v>264</v>
      </c>
      <c r="E633" s="37" t="s">
        <v>72</v>
      </c>
      <c r="F633" s="48">
        <v>43556</v>
      </c>
      <c r="G633" s="48">
        <v>45383</v>
      </c>
      <c r="H633" s="37" t="s">
        <v>280</v>
      </c>
      <c r="I633" s="37" t="s">
        <v>257</v>
      </c>
      <c r="J633" s="37" t="s">
        <v>95</v>
      </c>
      <c r="K633" s="37" t="s">
        <v>39</v>
      </c>
      <c r="L633" s="37" t="s">
        <v>39</v>
      </c>
      <c r="M633" s="48">
        <v>43567</v>
      </c>
      <c r="N633" s="37" t="s">
        <v>146</v>
      </c>
    </row>
    <row r="634" spans="1:14" ht="195" x14ac:dyDescent="0.25">
      <c r="A634" s="37" t="s">
        <v>261</v>
      </c>
      <c r="B634" s="37" t="s">
        <v>355</v>
      </c>
      <c r="C634" s="37" t="s">
        <v>284</v>
      </c>
      <c r="D634" s="37" t="s">
        <v>264</v>
      </c>
      <c r="E634" s="37" t="s">
        <v>72</v>
      </c>
      <c r="F634" s="48">
        <v>43556</v>
      </c>
      <c r="G634" s="48">
        <v>45383</v>
      </c>
      <c r="H634" s="37" t="s">
        <v>280</v>
      </c>
      <c r="I634" s="37" t="s">
        <v>257</v>
      </c>
      <c r="J634" s="37" t="s">
        <v>95</v>
      </c>
      <c r="K634" s="37" t="s">
        <v>39</v>
      </c>
      <c r="L634" s="37" t="s">
        <v>39</v>
      </c>
      <c r="M634" s="48">
        <v>43567</v>
      </c>
      <c r="N634" s="37" t="s">
        <v>146</v>
      </c>
    </row>
    <row r="635" spans="1:14" ht="195" x14ac:dyDescent="0.25">
      <c r="A635" s="37" t="s">
        <v>261</v>
      </c>
      <c r="B635" s="37" t="s">
        <v>356</v>
      </c>
      <c r="C635" s="37" t="s">
        <v>284</v>
      </c>
      <c r="D635" s="37" t="s">
        <v>264</v>
      </c>
      <c r="E635" s="37" t="s">
        <v>72</v>
      </c>
      <c r="F635" s="48">
        <v>43556</v>
      </c>
      <c r="G635" s="48">
        <v>45383</v>
      </c>
      <c r="H635" s="37" t="s">
        <v>280</v>
      </c>
      <c r="I635" s="37" t="s">
        <v>257</v>
      </c>
      <c r="J635" s="37" t="s">
        <v>95</v>
      </c>
      <c r="K635" s="37" t="s">
        <v>39</v>
      </c>
      <c r="L635" s="37" t="s">
        <v>39</v>
      </c>
      <c r="M635" s="48">
        <v>43567</v>
      </c>
      <c r="N635" s="37" t="s">
        <v>146</v>
      </c>
    </row>
    <row r="636" spans="1:14" ht="195" x14ac:dyDescent="0.25">
      <c r="A636" s="37" t="s">
        <v>261</v>
      </c>
      <c r="B636" s="37" t="s">
        <v>357</v>
      </c>
      <c r="C636" s="37" t="s">
        <v>284</v>
      </c>
      <c r="D636" s="37" t="s">
        <v>264</v>
      </c>
      <c r="E636" s="37" t="s">
        <v>72</v>
      </c>
      <c r="F636" s="48">
        <v>43556</v>
      </c>
      <c r="G636" s="48">
        <v>45383</v>
      </c>
      <c r="H636" s="37" t="s">
        <v>280</v>
      </c>
      <c r="I636" s="37" t="s">
        <v>257</v>
      </c>
      <c r="J636" s="37" t="s">
        <v>95</v>
      </c>
      <c r="K636" s="37" t="s">
        <v>39</v>
      </c>
      <c r="L636" s="37" t="s">
        <v>39</v>
      </c>
      <c r="M636" s="48">
        <v>43567</v>
      </c>
      <c r="N636" s="37" t="s">
        <v>146</v>
      </c>
    </row>
    <row r="637" spans="1:14" ht="195" x14ac:dyDescent="0.25">
      <c r="A637" s="37" t="s">
        <v>261</v>
      </c>
      <c r="B637" s="37" t="s">
        <v>358</v>
      </c>
      <c r="C637" s="37" t="s">
        <v>284</v>
      </c>
      <c r="D637" s="37" t="s">
        <v>264</v>
      </c>
      <c r="E637" s="37" t="s">
        <v>72</v>
      </c>
      <c r="F637" s="48">
        <v>43556</v>
      </c>
      <c r="G637" s="48">
        <v>45383</v>
      </c>
      <c r="H637" s="37" t="s">
        <v>280</v>
      </c>
      <c r="I637" s="37" t="s">
        <v>257</v>
      </c>
      <c r="J637" s="37" t="s">
        <v>95</v>
      </c>
      <c r="K637" s="37" t="s">
        <v>39</v>
      </c>
      <c r="L637" s="37" t="s">
        <v>39</v>
      </c>
      <c r="M637" s="48">
        <v>43567</v>
      </c>
      <c r="N637" s="37" t="s">
        <v>146</v>
      </c>
    </row>
    <row r="638" spans="1:14" ht="195" x14ac:dyDescent="0.25">
      <c r="A638" s="37" t="s">
        <v>261</v>
      </c>
      <c r="B638" s="37" t="s">
        <v>359</v>
      </c>
      <c r="C638" s="37" t="s">
        <v>284</v>
      </c>
      <c r="D638" s="37" t="s">
        <v>264</v>
      </c>
      <c r="E638" s="37" t="s">
        <v>72</v>
      </c>
      <c r="F638" s="48">
        <v>43556</v>
      </c>
      <c r="G638" s="48">
        <v>45383</v>
      </c>
      <c r="H638" s="37" t="s">
        <v>280</v>
      </c>
      <c r="I638" s="37" t="s">
        <v>257</v>
      </c>
      <c r="J638" s="37" t="s">
        <v>95</v>
      </c>
      <c r="K638" s="37" t="s">
        <v>39</v>
      </c>
      <c r="L638" s="37" t="s">
        <v>39</v>
      </c>
      <c r="M638" s="48">
        <v>43567</v>
      </c>
      <c r="N638" s="37" t="s">
        <v>146</v>
      </c>
    </row>
    <row r="639" spans="1:14" ht="195" x14ac:dyDescent="0.25">
      <c r="A639" s="37" t="s">
        <v>261</v>
      </c>
      <c r="B639" s="37" t="s">
        <v>360</v>
      </c>
      <c r="C639" s="37" t="s">
        <v>284</v>
      </c>
      <c r="D639" s="37" t="s">
        <v>264</v>
      </c>
      <c r="E639" s="37" t="s">
        <v>72</v>
      </c>
      <c r="F639" s="48">
        <v>43556</v>
      </c>
      <c r="G639" s="48">
        <v>45383</v>
      </c>
      <c r="H639" s="37" t="s">
        <v>280</v>
      </c>
      <c r="I639" s="37" t="s">
        <v>257</v>
      </c>
      <c r="J639" s="37" t="s">
        <v>95</v>
      </c>
      <c r="K639" s="37" t="s">
        <v>39</v>
      </c>
      <c r="L639" s="37" t="s">
        <v>39</v>
      </c>
      <c r="M639" s="48">
        <v>43567</v>
      </c>
      <c r="N639" s="37" t="s">
        <v>146</v>
      </c>
    </row>
    <row r="640" spans="1:14" ht="195" x14ac:dyDescent="0.25">
      <c r="A640" s="37" t="s">
        <v>261</v>
      </c>
      <c r="B640" s="37" t="s">
        <v>361</v>
      </c>
      <c r="C640" s="37" t="s">
        <v>284</v>
      </c>
      <c r="D640" s="37" t="s">
        <v>264</v>
      </c>
      <c r="E640" s="37" t="s">
        <v>72</v>
      </c>
      <c r="F640" s="48">
        <v>43556</v>
      </c>
      <c r="G640" s="48">
        <v>45383</v>
      </c>
      <c r="H640" s="37" t="s">
        <v>280</v>
      </c>
      <c r="I640" s="37" t="s">
        <v>257</v>
      </c>
      <c r="J640" s="37" t="s">
        <v>95</v>
      </c>
      <c r="K640" s="37" t="s">
        <v>39</v>
      </c>
      <c r="L640" s="37" t="s">
        <v>39</v>
      </c>
      <c r="M640" s="48">
        <v>43567</v>
      </c>
      <c r="N640" s="37" t="s">
        <v>146</v>
      </c>
    </row>
    <row r="641" spans="1:14" ht="195" x14ac:dyDescent="0.25">
      <c r="A641" s="37" t="s">
        <v>261</v>
      </c>
      <c r="B641" s="37" t="s">
        <v>362</v>
      </c>
      <c r="C641" s="37" t="s">
        <v>284</v>
      </c>
      <c r="D641" s="37" t="s">
        <v>264</v>
      </c>
      <c r="E641" s="37" t="s">
        <v>72</v>
      </c>
      <c r="F641" s="48">
        <v>43556</v>
      </c>
      <c r="G641" s="48">
        <v>45383</v>
      </c>
      <c r="H641" s="37" t="s">
        <v>280</v>
      </c>
      <c r="I641" s="37" t="s">
        <v>257</v>
      </c>
      <c r="J641" s="37" t="s">
        <v>95</v>
      </c>
      <c r="K641" s="37" t="s">
        <v>39</v>
      </c>
      <c r="L641" s="37" t="s">
        <v>39</v>
      </c>
      <c r="M641" s="48">
        <v>43567</v>
      </c>
      <c r="N641" s="37" t="s">
        <v>146</v>
      </c>
    </row>
    <row r="642" spans="1:14" ht="195" x14ac:dyDescent="0.25">
      <c r="A642" s="37" t="s">
        <v>261</v>
      </c>
      <c r="B642" s="37" t="s">
        <v>363</v>
      </c>
      <c r="C642" s="37" t="s">
        <v>284</v>
      </c>
      <c r="D642" s="37" t="s">
        <v>264</v>
      </c>
      <c r="E642" s="37" t="s">
        <v>72</v>
      </c>
      <c r="F642" s="48">
        <v>43556</v>
      </c>
      <c r="G642" s="48">
        <v>45383</v>
      </c>
      <c r="H642" s="37" t="s">
        <v>280</v>
      </c>
      <c r="I642" s="37" t="s">
        <v>257</v>
      </c>
      <c r="J642" s="37" t="s">
        <v>95</v>
      </c>
      <c r="K642" s="37" t="s">
        <v>39</v>
      </c>
      <c r="L642" s="37" t="s">
        <v>39</v>
      </c>
      <c r="M642" s="48">
        <v>43567</v>
      </c>
      <c r="N642" s="37" t="s">
        <v>146</v>
      </c>
    </row>
    <row r="643" spans="1:14" ht="195" x14ac:dyDescent="0.25">
      <c r="A643" s="37" t="s">
        <v>261</v>
      </c>
      <c r="B643" s="37" t="s">
        <v>364</v>
      </c>
      <c r="C643" s="37" t="s">
        <v>284</v>
      </c>
      <c r="D643" s="37" t="s">
        <v>264</v>
      </c>
      <c r="E643" s="37" t="s">
        <v>72</v>
      </c>
      <c r="F643" s="48">
        <v>43556</v>
      </c>
      <c r="G643" s="48">
        <v>45383</v>
      </c>
      <c r="H643" s="37" t="s">
        <v>280</v>
      </c>
      <c r="I643" s="37" t="s">
        <v>257</v>
      </c>
      <c r="J643" s="37" t="s">
        <v>95</v>
      </c>
      <c r="K643" s="37" t="s">
        <v>39</v>
      </c>
      <c r="L643" s="37" t="s">
        <v>39</v>
      </c>
      <c r="M643" s="48">
        <v>43567</v>
      </c>
      <c r="N643" s="37" t="s">
        <v>146</v>
      </c>
    </row>
    <row r="644" spans="1:14" ht="195" x14ac:dyDescent="0.25">
      <c r="A644" s="37" t="s">
        <v>261</v>
      </c>
      <c r="B644" s="37" t="s">
        <v>365</v>
      </c>
      <c r="C644" s="37" t="s">
        <v>284</v>
      </c>
      <c r="D644" s="37" t="s">
        <v>264</v>
      </c>
      <c r="E644" s="37" t="s">
        <v>72</v>
      </c>
      <c r="F644" s="48">
        <v>43556</v>
      </c>
      <c r="G644" s="48">
        <v>45383</v>
      </c>
      <c r="H644" s="37" t="s">
        <v>280</v>
      </c>
      <c r="I644" s="37" t="s">
        <v>257</v>
      </c>
      <c r="J644" s="37" t="s">
        <v>95</v>
      </c>
      <c r="K644" s="37" t="s">
        <v>39</v>
      </c>
      <c r="L644" s="37" t="s">
        <v>39</v>
      </c>
      <c r="M644" s="48">
        <v>43567</v>
      </c>
      <c r="N644" s="37" t="s">
        <v>146</v>
      </c>
    </row>
    <row r="645" spans="1:14" ht="195" x14ac:dyDescent="0.25">
      <c r="A645" s="37" t="s">
        <v>261</v>
      </c>
      <c r="B645" s="37" t="s">
        <v>366</v>
      </c>
      <c r="C645" s="37" t="s">
        <v>284</v>
      </c>
      <c r="D645" s="37" t="s">
        <v>264</v>
      </c>
      <c r="E645" s="37" t="s">
        <v>72</v>
      </c>
      <c r="F645" s="48">
        <v>43556</v>
      </c>
      <c r="G645" s="48">
        <v>45383</v>
      </c>
      <c r="H645" s="37" t="s">
        <v>280</v>
      </c>
      <c r="I645" s="37" t="s">
        <v>257</v>
      </c>
      <c r="J645" s="37" t="s">
        <v>95</v>
      </c>
      <c r="K645" s="37" t="s">
        <v>39</v>
      </c>
      <c r="L645" s="37" t="s">
        <v>39</v>
      </c>
      <c r="M645" s="48">
        <v>43567</v>
      </c>
      <c r="N645" s="37" t="s">
        <v>146</v>
      </c>
    </row>
    <row r="646" spans="1:14" ht="195" x14ac:dyDescent="0.25">
      <c r="A646" s="37" t="s">
        <v>261</v>
      </c>
      <c r="B646" s="37" t="s">
        <v>367</v>
      </c>
      <c r="C646" s="37" t="s">
        <v>284</v>
      </c>
      <c r="D646" s="37" t="s">
        <v>264</v>
      </c>
      <c r="E646" s="37" t="s">
        <v>72</v>
      </c>
      <c r="F646" s="48">
        <v>43556</v>
      </c>
      <c r="G646" s="48">
        <v>45383</v>
      </c>
      <c r="H646" s="37" t="s">
        <v>280</v>
      </c>
      <c r="I646" s="37" t="s">
        <v>257</v>
      </c>
      <c r="J646" s="37" t="s">
        <v>95</v>
      </c>
      <c r="K646" s="37" t="s">
        <v>39</v>
      </c>
      <c r="L646" s="37" t="s">
        <v>39</v>
      </c>
      <c r="M646" s="48">
        <v>43567</v>
      </c>
      <c r="N646" s="37" t="s">
        <v>146</v>
      </c>
    </row>
    <row r="647" spans="1:14" ht="195" x14ac:dyDescent="0.25">
      <c r="A647" s="37" t="s">
        <v>261</v>
      </c>
      <c r="B647" s="37" t="s">
        <v>368</v>
      </c>
      <c r="C647" s="37" t="s">
        <v>284</v>
      </c>
      <c r="D647" s="37" t="s">
        <v>264</v>
      </c>
      <c r="E647" s="37" t="s">
        <v>72</v>
      </c>
      <c r="F647" s="48">
        <v>43556</v>
      </c>
      <c r="G647" s="48">
        <v>45383</v>
      </c>
      <c r="H647" s="37" t="s">
        <v>280</v>
      </c>
      <c r="I647" s="37" t="s">
        <v>257</v>
      </c>
      <c r="J647" s="37" t="s">
        <v>95</v>
      </c>
      <c r="K647" s="37" t="s">
        <v>39</v>
      </c>
      <c r="L647" s="37" t="s">
        <v>39</v>
      </c>
      <c r="M647" s="48">
        <v>43567</v>
      </c>
      <c r="N647" s="37" t="s">
        <v>146</v>
      </c>
    </row>
    <row r="648" spans="1:14" ht="195" x14ac:dyDescent="0.25">
      <c r="A648" s="37" t="s">
        <v>261</v>
      </c>
      <c r="B648" s="37" t="s">
        <v>369</v>
      </c>
      <c r="C648" s="37" t="s">
        <v>284</v>
      </c>
      <c r="D648" s="37" t="s">
        <v>264</v>
      </c>
      <c r="E648" s="37" t="s">
        <v>72</v>
      </c>
      <c r="F648" s="48">
        <v>43556</v>
      </c>
      <c r="G648" s="48">
        <v>45383</v>
      </c>
      <c r="H648" s="37" t="s">
        <v>280</v>
      </c>
      <c r="I648" s="37" t="s">
        <v>257</v>
      </c>
      <c r="J648" s="37" t="s">
        <v>95</v>
      </c>
      <c r="K648" s="37" t="s">
        <v>39</v>
      </c>
      <c r="L648" s="37" t="s">
        <v>39</v>
      </c>
      <c r="M648" s="48">
        <v>43567</v>
      </c>
      <c r="N648" s="37" t="s">
        <v>146</v>
      </c>
    </row>
    <row r="649" spans="1:14" ht="195" x14ac:dyDescent="0.25">
      <c r="A649" s="37" t="s">
        <v>261</v>
      </c>
      <c r="B649" s="37" t="s">
        <v>370</v>
      </c>
      <c r="C649" s="37" t="s">
        <v>284</v>
      </c>
      <c r="D649" s="37" t="s">
        <v>264</v>
      </c>
      <c r="E649" s="37" t="s">
        <v>72</v>
      </c>
      <c r="F649" s="48">
        <v>43556</v>
      </c>
      <c r="G649" s="48">
        <v>45383</v>
      </c>
      <c r="H649" s="37" t="s">
        <v>280</v>
      </c>
      <c r="I649" s="37" t="s">
        <v>257</v>
      </c>
      <c r="J649" s="37" t="s">
        <v>95</v>
      </c>
      <c r="K649" s="37" t="s">
        <v>39</v>
      </c>
      <c r="L649" s="37" t="s">
        <v>39</v>
      </c>
      <c r="M649" s="48">
        <v>43567</v>
      </c>
      <c r="N649" s="37" t="s">
        <v>146</v>
      </c>
    </row>
    <row r="650" spans="1:14" ht="195" x14ac:dyDescent="0.25">
      <c r="A650" s="37" t="s">
        <v>261</v>
      </c>
      <c r="B650" s="37" t="s">
        <v>371</v>
      </c>
      <c r="C650" s="37" t="s">
        <v>284</v>
      </c>
      <c r="D650" s="37" t="s">
        <v>264</v>
      </c>
      <c r="E650" s="37" t="s">
        <v>72</v>
      </c>
      <c r="F650" s="48">
        <v>43556</v>
      </c>
      <c r="G650" s="48">
        <v>45383</v>
      </c>
      <c r="H650" s="37" t="s">
        <v>280</v>
      </c>
      <c r="I650" s="37" t="s">
        <v>257</v>
      </c>
      <c r="J650" s="37" t="s">
        <v>95</v>
      </c>
      <c r="K650" s="37" t="s">
        <v>39</v>
      </c>
      <c r="L650" s="37" t="s">
        <v>39</v>
      </c>
      <c r="M650" s="48">
        <v>43567</v>
      </c>
      <c r="N650" s="37" t="s">
        <v>146</v>
      </c>
    </row>
    <row r="651" spans="1:14" ht="195" x14ac:dyDescent="0.25">
      <c r="A651" s="37" t="s">
        <v>261</v>
      </c>
      <c r="B651" s="37" t="s">
        <v>372</v>
      </c>
      <c r="C651" s="37" t="s">
        <v>284</v>
      </c>
      <c r="D651" s="37" t="s">
        <v>264</v>
      </c>
      <c r="E651" s="37" t="s">
        <v>72</v>
      </c>
      <c r="F651" s="48">
        <v>43556</v>
      </c>
      <c r="G651" s="48">
        <v>45383</v>
      </c>
      <c r="H651" s="37" t="s">
        <v>280</v>
      </c>
      <c r="I651" s="37" t="s">
        <v>257</v>
      </c>
      <c r="J651" s="37" t="s">
        <v>95</v>
      </c>
      <c r="K651" s="37" t="s">
        <v>39</v>
      </c>
      <c r="L651" s="37" t="s">
        <v>39</v>
      </c>
      <c r="M651" s="48">
        <v>43567</v>
      </c>
      <c r="N651" s="37" t="s">
        <v>146</v>
      </c>
    </row>
    <row r="652" spans="1:14" ht="195" x14ac:dyDescent="0.25">
      <c r="A652" s="37" t="s">
        <v>261</v>
      </c>
      <c r="B652" s="37" t="s">
        <v>373</v>
      </c>
      <c r="C652" s="37" t="s">
        <v>284</v>
      </c>
      <c r="D652" s="37" t="s">
        <v>264</v>
      </c>
      <c r="E652" s="37" t="s">
        <v>72</v>
      </c>
      <c r="F652" s="48">
        <v>43556</v>
      </c>
      <c r="G652" s="48">
        <v>45383</v>
      </c>
      <c r="H652" s="37" t="s">
        <v>280</v>
      </c>
      <c r="I652" s="37" t="s">
        <v>257</v>
      </c>
      <c r="J652" s="37" t="s">
        <v>95</v>
      </c>
      <c r="K652" s="37" t="s">
        <v>39</v>
      </c>
      <c r="L652" s="37" t="s">
        <v>39</v>
      </c>
      <c r="M652" s="48">
        <v>43567</v>
      </c>
      <c r="N652" s="37" t="s">
        <v>146</v>
      </c>
    </row>
    <row r="653" spans="1:14" ht="195" x14ac:dyDescent="0.25">
      <c r="A653" s="37" t="s">
        <v>261</v>
      </c>
      <c r="B653" s="37" t="s">
        <v>374</v>
      </c>
      <c r="C653" s="37" t="s">
        <v>284</v>
      </c>
      <c r="D653" s="37" t="s">
        <v>264</v>
      </c>
      <c r="E653" s="37" t="s">
        <v>72</v>
      </c>
      <c r="F653" s="48">
        <v>43556</v>
      </c>
      <c r="G653" s="48">
        <v>45383</v>
      </c>
      <c r="H653" s="37" t="s">
        <v>280</v>
      </c>
      <c r="I653" s="37" t="s">
        <v>257</v>
      </c>
      <c r="J653" s="37" t="s">
        <v>95</v>
      </c>
      <c r="K653" s="37" t="s">
        <v>39</v>
      </c>
      <c r="L653" s="37" t="s">
        <v>39</v>
      </c>
      <c r="M653" s="48">
        <v>43567</v>
      </c>
      <c r="N653" s="37" t="s">
        <v>146</v>
      </c>
    </row>
    <row r="654" spans="1:14" ht="195" x14ac:dyDescent="0.25">
      <c r="A654" s="37" t="s">
        <v>261</v>
      </c>
      <c r="B654" s="37" t="s">
        <v>375</v>
      </c>
      <c r="C654" s="37" t="s">
        <v>284</v>
      </c>
      <c r="D654" s="37" t="s">
        <v>264</v>
      </c>
      <c r="E654" s="37" t="s">
        <v>72</v>
      </c>
      <c r="F654" s="48">
        <v>43556</v>
      </c>
      <c r="G654" s="48">
        <v>45383</v>
      </c>
      <c r="H654" s="37" t="s">
        <v>280</v>
      </c>
      <c r="I654" s="37" t="s">
        <v>257</v>
      </c>
      <c r="J654" s="37" t="s">
        <v>95</v>
      </c>
      <c r="K654" s="37" t="s">
        <v>39</v>
      </c>
      <c r="L654" s="37" t="s">
        <v>39</v>
      </c>
      <c r="M654" s="48">
        <v>43567</v>
      </c>
      <c r="N654" s="37" t="s">
        <v>146</v>
      </c>
    </row>
    <row r="655" spans="1:14" ht="195" x14ac:dyDescent="0.25">
      <c r="A655" s="37" t="s">
        <v>261</v>
      </c>
      <c r="B655" s="37" t="s">
        <v>376</v>
      </c>
      <c r="C655" s="37" t="s">
        <v>284</v>
      </c>
      <c r="D655" s="37" t="s">
        <v>264</v>
      </c>
      <c r="E655" s="37" t="s">
        <v>72</v>
      </c>
      <c r="F655" s="48">
        <v>43556</v>
      </c>
      <c r="G655" s="48">
        <v>45383</v>
      </c>
      <c r="H655" s="37" t="s">
        <v>280</v>
      </c>
      <c r="I655" s="37" t="s">
        <v>257</v>
      </c>
      <c r="J655" s="37" t="s">
        <v>95</v>
      </c>
      <c r="K655" s="37" t="s">
        <v>39</v>
      </c>
      <c r="L655" s="37" t="s">
        <v>39</v>
      </c>
      <c r="M655" s="48">
        <v>43567</v>
      </c>
      <c r="N655" s="37" t="s">
        <v>146</v>
      </c>
    </row>
    <row r="656" spans="1:14" ht="195" x14ac:dyDescent="0.25">
      <c r="A656" s="37" t="s">
        <v>261</v>
      </c>
      <c r="B656" s="37" t="s">
        <v>377</v>
      </c>
      <c r="C656" s="37" t="s">
        <v>284</v>
      </c>
      <c r="D656" s="37" t="s">
        <v>264</v>
      </c>
      <c r="E656" s="37" t="s">
        <v>72</v>
      </c>
      <c r="F656" s="48">
        <v>43556</v>
      </c>
      <c r="G656" s="48">
        <v>45383</v>
      </c>
      <c r="H656" s="37" t="s">
        <v>280</v>
      </c>
      <c r="I656" s="37" t="s">
        <v>257</v>
      </c>
      <c r="J656" s="37" t="s">
        <v>95</v>
      </c>
      <c r="K656" s="37" t="s">
        <v>39</v>
      </c>
      <c r="L656" s="37" t="s">
        <v>39</v>
      </c>
      <c r="M656" s="48">
        <v>43567</v>
      </c>
      <c r="N656" s="37" t="s">
        <v>146</v>
      </c>
    </row>
    <row r="657" spans="1:14" ht="195" x14ac:dyDescent="0.25">
      <c r="A657" s="37" t="s">
        <v>261</v>
      </c>
      <c r="B657" s="37" t="s">
        <v>378</v>
      </c>
      <c r="C657" s="37" t="s">
        <v>284</v>
      </c>
      <c r="D657" s="37" t="s">
        <v>264</v>
      </c>
      <c r="E657" s="37" t="s">
        <v>72</v>
      </c>
      <c r="F657" s="48">
        <v>43556</v>
      </c>
      <c r="G657" s="48">
        <v>45383</v>
      </c>
      <c r="H657" s="37" t="s">
        <v>280</v>
      </c>
      <c r="I657" s="37" t="s">
        <v>257</v>
      </c>
      <c r="J657" s="37" t="s">
        <v>95</v>
      </c>
      <c r="K657" s="37" t="s">
        <v>39</v>
      </c>
      <c r="L657" s="37" t="s">
        <v>39</v>
      </c>
      <c r="M657" s="48">
        <v>43567</v>
      </c>
      <c r="N657" s="37" t="s">
        <v>146</v>
      </c>
    </row>
    <row r="658" spans="1:14" ht="195" x14ac:dyDescent="0.25">
      <c r="A658" s="37" t="s">
        <v>261</v>
      </c>
      <c r="B658" s="37" t="s">
        <v>379</v>
      </c>
      <c r="C658" s="37" t="s">
        <v>284</v>
      </c>
      <c r="D658" s="37" t="s">
        <v>264</v>
      </c>
      <c r="E658" s="37" t="s">
        <v>72</v>
      </c>
      <c r="F658" s="48">
        <v>43556</v>
      </c>
      <c r="G658" s="48">
        <v>45383</v>
      </c>
      <c r="H658" s="37" t="s">
        <v>280</v>
      </c>
      <c r="I658" s="37" t="s">
        <v>257</v>
      </c>
      <c r="J658" s="37" t="s">
        <v>95</v>
      </c>
      <c r="K658" s="37" t="s">
        <v>39</v>
      </c>
      <c r="L658" s="37" t="s">
        <v>39</v>
      </c>
      <c r="M658" s="48">
        <v>43567</v>
      </c>
      <c r="N658" s="37" t="s">
        <v>146</v>
      </c>
    </row>
    <row r="659" spans="1:14" ht="195" x14ac:dyDescent="0.25">
      <c r="A659" s="37" t="s">
        <v>261</v>
      </c>
      <c r="B659" s="37" t="s">
        <v>380</v>
      </c>
      <c r="C659" s="37" t="s">
        <v>284</v>
      </c>
      <c r="D659" s="37" t="s">
        <v>264</v>
      </c>
      <c r="E659" s="37" t="s">
        <v>72</v>
      </c>
      <c r="F659" s="48">
        <v>43556</v>
      </c>
      <c r="G659" s="48">
        <v>45383</v>
      </c>
      <c r="H659" s="37" t="s">
        <v>280</v>
      </c>
      <c r="I659" s="37" t="s">
        <v>257</v>
      </c>
      <c r="J659" s="37" t="s">
        <v>95</v>
      </c>
      <c r="K659" s="37" t="s">
        <v>39</v>
      </c>
      <c r="L659" s="37" t="s">
        <v>39</v>
      </c>
      <c r="M659" s="48">
        <v>43567</v>
      </c>
      <c r="N659" s="37" t="s">
        <v>146</v>
      </c>
    </row>
    <row r="660" spans="1:14" ht="195" x14ac:dyDescent="0.25">
      <c r="A660" s="37" t="s">
        <v>261</v>
      </c>
      <c r="B660" s="37" t="s">
        <v>381</v>
      </c>
      <c r="C660" s="37" t="s">
        <v>284</v>
      </c>
      <c r="D660" s="37" t="s">
        <v>264</v>
      </c>
      <c r="E660" s="37" t="s">
        <v>72</v>
      </c>
      <c r="F660" s="48">
        <v>43556</v>
      </c>
      <c r="G660" s="48">
        <v>45383</v>
      </c>
      <c r="H660" s="37" t="s">
        <v>280</v>
      </c>
      <c r="I660" s="37" t="s">
        <v>257</v>
      </c>
      <c r="J660" s="37" t="s">
        <v>95</v>
      </c>
      <c r="K660" s="37" t="s">
        <v>39</v>
      </c>
      <c r="L660" s="37" t="s">
        <v>39</v>
      </c>
      <c r="M660" s="48">
        <v>43567</v>
      </c>
      <c r="N660" s="37" t="s">
        <v>146</v>
      </c>
    </row>
    <row r="661" spans="1:14" ht="195" x14ac:dyDescent="0.25">
      <c r="A661" s="37" t="s">
        <v>261</v>
      </c>
      <c r="B661" s="37" t="s">
        <v>382</v>
      </c>
      <c r="C661" s="37" t="s">
        <v>284</v>
      </c>
      <c r="D661" s="37" t="s">
        <v>264</v>
      </c>
      <c r="E661" s="37" t="s">
        <v>72</v>
      </c>
      <c r="F661" s="48">
        <v>43556</v>
      </c>
      <c r="G661" s="48">
        <v>45383</v>
      </c>
      <c r="H661" s="37" t="s">
        <v>280</v>
      </c>
      <c r="I661" s="37" t="s">
        <v>257</v>
      </c>
      <c r="J661" s="37" t="s">
        <v>95</v>
      </c>
      <c r="K661" s="37" t="s">
        <v>39</v>
      </c>
      <c r="L661" s="37" t="s">
        <v>39</v>
      </c>
      <c r="M661" s="48">
        <v>43567</v>
      </c>
      <c r="N661" s="37" t="s">
        <v>146</v>
      </c>
    </row>
    <row r="662" spans="1:14" ht="195" x14ac:dyDescent="0.25">
      <c r="A662" s="37" t="s">
        <v>261</v>
      </c>
      <c r="B662" s="37" t="s">
        <v>383</v>
      </c>
      <c r="C662" s="37" t="s">
        <v>284</v>
      </c>
      <c r="D662" s="37" t="s">
        <v>264</v>
      </c>
      <c r="E662" s="37" t="s">
        <v>72</v>
      </c>
      <c r="F662" s="48">
        <v>43556</v>
      </c>
      <c r="G662" s="48">
        <v>45383</v>
      </c>
      <c r="H662" s="37" t="s">
        <v>280</v>
      </c>
      <c r="I662" s="37" t="s">
        <v>257</v>
      </c>
      <c r="J662" s="37" t="s">
        <v>95</v>
      </c>
      <c r="K662" s="37" t="s">
        <v>39</v>
      </c>
      <c r="L662" s="37" t="s">
        <v>39</v>
      </c>
      <c r="M662" s="48">
        <v>43567</v>
      </c>
      <c r="N662" s="37" t="s">
        <v>146</v>
      </c>
    </row>
    <row r="663" spans="1:14" ht="195" x14ac:dyDescent="0.25">
      <c r="A663" s="37" t="s">
        <v>261</v>
      </c>
      <c r="B663" s="37" t="s">
        <v>384</v>
      </c>
      <c r="C663" s="37" t="s">
        <v>284</v>
      </c>
      <c r="D663" s="37" t="s">
        <v>264</v>
      </c>
      <c r="E663" s="37" t="s">
        <v>72</v>
      </c>
      <c r="F663" s="48">
        <v>43556</v>
      </c>
      <c r="G663" s="48">
        <v>45383</v>
      </c>
      <c r="H663" s="37" t="s">
        <v>280</v>
      </c>
      <c r="I663" s="37" t="s">
        <v>257</v>
      </c>
      <c r="J663" s="37" t="s">
        <v>95</v>
      </c>
      <c r="K663" s="37" t="s">
        <v>39</v>
      </c>
      <c r="L663" s="37" t="s">
        <v>39</v>
      </c>
      <c r="M663" s="48">
        <v>43567</v>
      </c>
      <c r="N663" s="37" t="s">
        <v>146</v>
      </c>
    </row>
    <row r="664" spans="1:14" ht="195" x14ac:dyDescent="0.25">
      <c r="A664" s="37" t="s">
        <v>261</v>
      </c>
      <c r="B664" s="37" t="s">
        <v>385</v>
      </c>
      <c r="C664" s="37" t="s">
        <v>284</v>
      </c>
      <c r="D664" s="37" t="s">
        <v>264</v>
      </c>
      <c r="E664" s="37" t="s">
        <v>72</v>
      </c>
      <c r="F664" s="48">
        <v>43556</v>
      </c>
      <c r="G664" s="48">
        <v>45383</v>
      </c>
      <c r="H664" s="37" t="s">
        <v>280</v>
      </c>
      <c r="I664" s="37" t="s">
        <v>257</v>
      </c>
      <c r="J664" s="37" t="s">
        <v>95</v>
      </c>
      <c r="K664" s="37" t="s">
        <v>39</v>
      </c>
      <c r="L664" s="37" t="s">
        <v>39</v>
      </c>
      <c r="M664" s="48">
        <v>43567</v>
      </c>
      <c r="N664" s="37" t="s">
        <v>146</v>
      </c>
    </row>
    <row r="665" spans="1:14" ht="195" x14ac:dyDescent="0.25">
      <c r="A665" s="37" t="s">
        <v>261</v>
      </c>
      <c r="B665" s="37" t="s">
        <v>386</v>
      </c>
      <c r="C665" s="37" t="s">
        <v>284</v>
      </c>
      <c r="D665" s="37" t="s">
        <v>264</v>
      </c>
      <c r="E665" s="37" t="s">
        <v>72</v>
      </c>
      <c r="F665" s="48">
        <v>43556</v>
      </c>
      <c r="G665" s="48">
        <v>45383</v>
      </c>
      <c r="H665" s="37" t="s">
        <v>280</v>
      </c>
      <c r="I665" s="37" t="s">
        <v>257</v>
      </c>
      <c r="J665" s="37" t="s">
        <v>95</v>
      </c>
      <c r="K665" s="37" t="s">
        <v>39</v>
      </c>
      <c r="L665" s="37" t="s">
        <v>39</v>
      </c>
      <c r="M665" s="48">
        <v>43567</v>
      </c>
      <c r="N665" s="37" t="s">
        <v>146</v>
      </c>
    </row>
    <row r="666" spans="1:14" ht="195" x14ac:dyDescent="0.25">
      <c r="A666" s="37" t="s">
        <v>261</v>
      </c>
      <c r="B666" s="37" t="s">
        <v>387</v>
      </c>
      <c r="C666" s="37" t="s">
        <v>284</v>
      </c>
      <c r="D666" s="37" t="s">
        <v>264</v>
      </c>
      <c r="E666" s="37" t="s">
        <v>72</v>
      </c>
      <c r="F666" s="48">
        <v>43556</v>
      </c>
      <c r="G666" s="48">
        <v>45383</v>
      </c>
      <c r="H666" s="37" t="s">
        <v>280</v>
      </c>
      <c r="I666" s="37" t="s">
        <v>257</v>
      </c>
      <c r="J666" s="37" t="s">
        <v>95</v>
      </c>
      <c r="K666" s="37" t="s">
        <v>39</v>
      </c>
      <c r="L666" s="37" t="s">
        <v>39</v>
      </c>
      <c r="M666" s="48">
        <v>43567</v>
      </c>
      <c r="N666" s="37" t="s">
        <v>146</v>
      </c>
    </row>
    <row r="667" spans="1:14" ht="195" x14ac:dyDescent="0.25">
      <c r="A667" s="37" t="s">
        <v>261</v>
      </c>
      <c r="B667" s="37" t="s">
        <v>388</v>
      </c>
      <c r="C667" s="37" t="s">
        <v>284</v>
      </c>
      <c r="D667" s="37" t="s">
        <v>264</v>
      </c>
      <c r="E667" s="37" t="s">
        <v>72</v>
      </c>
      <c r="F667" s="48">
        <v>43556</v>
      </c>
      <c r="G667" s="48">
        <v>45383</v>
      </c>
      <c r="H667" s="37" t="s">
        <v>280</v>
      </c>
      <c r="I667" s="37" t="s">
        <v>257</v>
      </c>
      <c r="J667" s="37" t="s">
        <v>95</v>
      </c>
      <c r="K667" s="37" t="s">
        <v>39</v>
      </c>
      <c r="L667" s="37" t="s">
        <v>39</v>
      </c>
      <c r="M667" s="48">
        <v>43567</v>
      </c>
      <c r="N667" s="37" t="s">
        <v>146</v>
      </c>
    </row>
    <row r="668" spans="1:14" ht="195" x14ac:dyDescent="0.25">
      <c r="A668" s="37" t="s">
        <v>261</v>
      </c>
      <c r="B668" s="37" t="s">
        <v>389</v>
      </c>
      <c r="C668" s="37" t="s">
        <v>284</v>
      </c>
      <c r="D668" s="37" t="s">
        <v>264</v>
      </c>
      <c r="E668" s="37" t="s">
        <v>72</v>
      </c>
      <c r="F668" s="48">
        <v>43556</v>
      </c>
      <c r="G668" s="48">
        <v>45383</v>
      </c>
      <c r="H668" s="37" t="s">
        <v>280</v>
      </c>
      <c r="I668" s="37" t="s">
        <v>257</v>
      </c>
      <c r="J668" s="37" t="s">
        <v>95</v>
      </c>
      <c r="K668" s="37" t="s">
        <v>39</v>
      </c>
      <c r="L668" s="37" t="s">
        <v>39</v>
      </c>
      <c r="M668" s="48">
        <v>43567</v>
      </c>
      <c r="N668" s="37" t="s">
        <v>146</v>
      </c>
    </row>
    <row r="669" spans="1:14" ht="195" x14ac:dyDescent="0.25">
      <c r="A669" s="37" t="s">
        <v>261</v>
      </c>
      <c r="B669" s="37" t="s">
        <v>390</v>
      </c>
      <c r="C669" s="37" t="s">
        <v>284</v>
      </c>
      <c r="D669" s="37" t="s">
        <v>264</v>
      </c>
      <c r="E669" s="37" t="s">
        <v>72</v>
      </c>
      <c r="F669" s="48">
        <v>43556</v>
      </c>
      <c r="G669" s="48">
        <v>45383</v>
      </c>
      <c r="H669" s="37" t="s">
        <v>280</v>
      </c>
      <c r="I669" s="37" t="s">
        <v>257</v>
      </c>
      <c r="J669" s="37" t="s">
        <v>95</v>
      </c>
      <c r="K669" s="37" t="s">
        <v>39</v>
      </c>
      <c r="L669" s="37" t="s">
        <v>39</v>
      </c>
      <c r="M669" s="48">
        <v>43567</v>
      </c>
      <c r="N669" s="37" t="s">
        <v>146</v>
      </c>
    </row>
    <row r="670" spans="1:14" ht="195" x14ac:dyDescent="0.25">
      <c r="A670" s="37" t="s">
        <v>261</v>
      </c>
      <c r="B670" s="37" t="s">
        <v>391</v>
      </c>
      <c r="C670" s="37" t="s">
        <v>284</v>
      </c>
      <c r="D670" s="37" t="s">
        <v>264</v>
      </c>
      <c r="E670" s="37" t="s">
        <v>72</v>
      </c>
      <c r="F670" s="48">
        <v>43556</v>
      </c>
      <c r="G670" s="48">
        <v>45383</v>
      </c>
      <c r="H670" s="37" t="s">
        <v>280</v>
      </c>
      <c r="I670" s="37" t="s">
        <v>257</v>
      </c>
      <c r="J670" s="37" t="s">
        <v>95</v>
      </c>
      <c r="K670" s="37" t="s">
        <v>39</v>
      </c>
      <c r="L670" s="37" t="s">
        <v>39</v>
      </c>
      <c r="M670" s="48">
        <v>43567</v>
      </c>
      <c r="N670" s="37" t="s">
        <v>146</v>
      </c>
    </row>
    <row r="671" spans="1:14" ht="195" x14ac:dyDescent="0.25">
      <c r="A671" s="37" t="s">
        <v>261</v>
      </c>
      <c r="B671" s="37" t="s">
        <v>392</v>
      </c>
      <c r="C671" s="37" t="s">
        <v>284</v>
      </c>
      <c r="D671" s="37" t="s">
        <v>264</v>
      </c>
      <c r="E671" s="37" t="s">
        <v>72</v>
      </c>
      <c r="F671" s="48">
        <v>43556</v>
      </c>
      <c r="G671" s="48">
        <v>45383</v>
      </c>
      <c r="H671" s="37" t="s">
        <v>280</v>
      </c>
      <c r="I671" s="37" t="s">
        <v>257</v>
      </c>
      <c r="J671" s="37" t="s">
        <v>95</v>
      </c>
      <c r="K671" s="37" t="s">
        <v>39</v>
      </c>
      <c r="L671" s="37" t="s">
        <v>39</v>
      </c>
      <c r="M671" s="48">
        <v>43567</v>
      </c>
      <c r="N671" s="37" t="s">
        <v>146</v>
      </c>
    </row>
    <row r="672" spans="1:14" ht="195" x14ac:dyDescent="0.25">
      <c r="A672" s="37" t="s">
        <v>261</v>
      </c>
      <c r="B672" s="37" t="s">
        <v>393</v>
      </c>
      <c r="C672" s="37" t="s">
        <v>284</v>
      </c>
      <c r="D672" s="37" t="s">
        <v>264</v>
      </c>
      <c r="E672" s="37" t="s">
        <v>72</v>
      </c>
      <c r="F672" s="48">
        <v>43556</v>
      </c>
      <c r="G672" s="48">
        <v>45383</v>
      </c>
      <c r="H672" s="37" t="s">
        <v>280</v>
      </c>
      <c r="I672" s="37" t="s">
        <v>257</v>
      </c>
      <c r="J672" s="37" t="s">
        <v>95</v>
      </c>
      <c r="K672" s="37" t="s">
        <v>39</v>
      </c>
      <c r="L672" s="37" t="s">
        <v>39</v>
      </c>
      <c r="M672" s="48">
        <v>43567</v>
      </c>
      <c r="N672" s="37" t="s">
        <v>146</v>
      </c>
    </row>
    <row r="673" spans="1:14" ht="195" x14ac:dyDescent="0.25">
      <c r="A673" s="37" t="s">
        <v>261</v>
      </c>
      <c r="B673" s="37" t="s">
        <v>394</v>
      </c>
      <c r="C673" s="37" t="s">
        <v>284</v>
      </c>
      <c r="D673" s="37" t="s">
        <v>264</v>
      </c>
      <c r="E673" s="37" t="s">
        <v>72</v>
      </c>
      <c r="F673" s="48">
        <v>43556</v>
      </c>
      <c r="G673" s="48">
        <v>45383</v>
      </c>
      <c r="H673" s="37" t="s">
        <v>280</v>
      </c>
      <c r="I673" s="37" t="s">
        <v>257</v>
      </c>
      <c r="J673" s="37" t="s">
        <v>95</v>
      </c>
      <c r="K673" s="37" t="s">
        <v>39</v>
      </c>
      <c r="L673" s="37" t="s">
        <v>39</v>
      </c>
      <c r="M673" s="48">
        <v>43567</v>
      </c>
      <c r="N673" s="37" t="s">
        <v>146</v>
      </c>
    </row>
    <row r="674" spans="1:14" ht="195" x14ac:dyDescent="0.25">
      <c r="A674" s="37" t="s">
        <v>261</v>
      </c>
      <c r="B674" s="37" t="s">
        <v>395</v>
      </c>
      <c r="C674" s="37" t="s">
        <v>284</v>
      </c>
      <c r="D674" s="37" t="s">
        <v>264</v>
      </c>
      <c r="E674" s="37" t="s">
        <v>72</v>
      </c>
      <c r="F674" s="48">
        <v>43556</v>
      </c>
      <c r="G674" s="48">
        <v>45383</v>
      </c>
      <c r="H674" s="37" t="s">
        <v>280</v>
      </c>
      <c r="I674" s="37" t="s">
        <v>257</v>
      </c>
      <c r="J674" s="37" t="s">
        <v>95</v>
      </c>
      <c r="K674" s="37" t="s">
        <v>39</v>
      </c>
      <c r="L674" s="37" t="s">
        <v>39</v>
      </c>
      <c r="M674" s="48">
        <v>43567</v>
      </c>
      <c r="N674" s="37" t="s">
        <v>146</v>
      </c>
    </row>
    <row r="675" spans="1:14" ht="195" x14ac:dyDescent="0.25">
      <c r="A675" s="37" t="s">
        <v>261</v>
      </c>
      <c r="B675" s="37" t="s">
        <v>396</v>
      </c>
      <c r="C675" s="37" t="s">
        <v>284</v>
      </c>
      <c r="D675" s="37" t="s">
        <v>264</v>
      </c>
      <c r="E675" s="37" t="s">
        <v>72</v>
      </c>
      <c r="F675" s="48">
        <v>43556</v>
      </c>
      <c r="G675" s="48">
        <v>45383</v>
      </c>
      <c r="H675" s="37" t="s">
        <v>280</v>
      </c>
      <c r="I675" s="37" t="s">
        <v>257</v>
      </c>
      <c r="J675" s="37" t="s">
        <v>95</v>
      </c>
      <c r="K675" s="37" t="s">
        <v>39</v>
      </c>
      <c r="L675" s="37" t="s">
        <v>39</v>
      </c>
      <c r="M675" s="48">
        <v>43567</v>
      </c>
      <c r="N675" s="37" t="s">
        <v>146</v>
      </c>
    </row>
    <row r="676" spans="1:14" ht="195" x14ac:dyDescent="0.25">
      <c r="A676" s="37" t="s">
        <v>261</v>
      </c>
      <c r="B676" s="37" t="s">
        <v>397</v>
      </c>
      <c r="C676" s="37" t="s">
        <v>284</v>
      </c>
      <c r="D676" s="37" t="s">
        <v>264</v>
      </c>
      <c r="E676" s="37" t="s">
        <v>72</v>
      </c>
      <c r="F676" s="48">
        <v>43556</v>
      </c>
      <c r="G676" s="48">
        <v>45383</v>
      </c>
      <c r="H676" s="37" t="s">
        <v>280</v>
      </c>
      <c r="I676" s="37" t="s">
        <v>257</v>
      </c>
      <c r="J676" s="37" t="s">
        <v>95</v>
      </c>
      <c r="K676" s="37" t="s">
        <v>39</v>
      </c>
      <c r="L676" s="37" t="s">
        <v>39</v>
      </c>
      <c r="M676" s="48">
        <v>43567</v>
      </c>
      <c r="N676" s="37" t="s">
        <v>146</v>
      </c>
    </row>
    <row r="677" spans="1:14" ht="195" x14ac:dyDescent="0.25">
      <c r="A677" s="37" t="s">
        <v>261</v>
      </c>
      <c r="B677" s="37" t="s">
        <v>398</v>
      </c>
      <c r="C677" s="37" t="s">
        <v>284</v>
      </c>
      <c r="D677" s="37" t="s">
        <v>264</v>
      </c>
      <c r="E677" s="37" t="s">
        <v>72</v>
      </c>
      <c r="F677" s="48">
        <v>43556</v>
      </c>
      <c r="G677" s="48">
        <v>45383</v>
      </c>
      <c r="H677" s="37" t="s">
        <v>280</v>
      </c>
      <c r="I677" s="37" t="s">
        <v>257</v>
      </c>
      <c r="J677" s="37" t="s">
        <v>95</v>
      </c>
      <c r="K677" s="37" t="s">
        <v>39</v>
      </c>
      <c r="L677" s="37" t="s">
        <v>39</v>
      </c>
      <c r="M677" s="48">
        <v>43567</v>
      </c>
      <c r="N677" s="37" t="s">
        <v>146</v>
      </c>
    </row>
    <row r="678" spans="1:14" ht="195" x14ac:dyDescent="0.25">
      <c r="A678" s="37" t="s">
        <v>261</v>
      </c>
      <c r="B678" s="37" t="s">
        <v>399</v>
      </c>
      <c r="C678" s="37" t="s">
        <v>284</v>
      </c>
      <c r="D678" s="37" t="s">
        <v>264</v>
      </c>
      <c r="E678" s="37" t="s">
        <v>72</v>
      </c>
      <c r="F678" s="48">
        <v>43556</v>
      </c>
      <c r="G678" s="48">
        <v>45383</v>
      </c>
      <c r="H678" s="37" t="s">
        <v>280</v>
      </c>
      <c r="I678" s="37" t="s">
        <v>257</v>
      </c>
      <c r="J678" s="37" t="s">
        <v>95</v>
      </c>
      <c r="K678" s="37" t="s">
        <v>39</v>
      </c>
      <c r="L678" s="37" t="s">
        <v>39</v>
      </c>
      <c r="M678" s="48">
        <v>43567</v>
      </c>
      <c r="N678" s="37" t="s">
        <v>146</v>
      </c>
    </row>
    <row r="679" spans="1:14" ht="195" x14ac:dyDescent="0.25">
      <c r="A679" s="37" t="s">
        <v>261</v>
      </c>
      <c r="B679" s="37" t="s">
        <v>400</v>
      </c>
      <c r="C679" s="37" t="s">
        <v>284</v>
      </c>
      <c r="D679" s="37" t="s">
        <v>264</v>
      </c>
      <c r="E679" s="37" t="s">
        <v>72</v>
      </c>
      <c r="F679" s="48">
        <v>43556</v>
      </c>
      <c r="G679" s="48">
        <v>45383</v>
      </c>
      <c r="H679" s="37" t="s">
        <v>280</v>
      </c>
      <c r="I679" s="37" t="s">
        <v>257</v>
      </c>
      <c r="J679" s="37" t="s">
        <v>95</v>
      </c>
      <c r="K679" s="37" t="s">
        <v>39</v>
      </c>
      <c r="L679" s="37" t="s">
        <v>39</v>
      </c>
      <c r="M679" s="48">
        <v>43567</v>
      </c>
      <c r="N679" s="37" t="s">
        <v>146</v>
      </c>
    </row>
    <row r="680" spans="1:14" ht="195" x14ac:dyDescent="0.25">
      <c r="A680" s="37" t="s">
        <v>261</v>
      </c>
      <c r="B680" s="37" t="s">
        <v>401</v>
      </c>
      <c r="C680" s="37" t="s">
        <v>284</v>
      </c>
      <c r="D680" s="37" t="s">
        <v>264</v>
      </c>
      <c r="E680" s="37" t="s">
        <v>72</v>
      </c>
      <c r="F680" s="48">
        <v>43556</v>
      </c>
      <c r="G680" s="48">
        <v>45383</v>
      </c>
      <c r="H680" s="37" t="s">
        <v>280</v>
      </c>
      <c r="I680" s="37" t="s">
        <v>257</v>
      </c>
      <c r="J680" s="37" t="s">
        <v>95</v>
      </c>
      <c r="K680" s="37" t="s">
        <v>39</v>
      </c>
      <c r="L680" s="37" t="s">
        <v>39</v>
      </c>
      <c r="M680" s="48">
        <v>43567</v>
      </c>
      <c r="N680" s="37" t="s">
        <v>146</v>
      </c>
    </row>
    <row r="681" spans="1:14" ht="195" x14ac:dyDescent="0.25">
      <c r="A681" s="37" t="s">
        <v>261</v>
      </c>
      <c r="B681" s="37" t="s">
        <v>402</v>
      </c>
      <c r="C681" s="37" t="s">
        <v>284</v>
      </c>
      <c r="D681" s="37" t="s">
        <v>264</v>
      </c>
      <c r="E681" s="37" t="s">
        <v>72</v>
      </c>
      <c r="F681" s="48">
        <v>43556</v>
      </c>
      <c r="G681" s="48">
        <v>45383</v>
      </c>
      <c r="H681" s="37" t="s">
        <v>280</v>
      </c>
      <c r="I681" s="37" t="s">
        <v>257</v>
      </c>
      <c r="J681" s="37" t="s">
        <v>95</v>
      </c>
      <c r="K681" s="37" t="s">
        <v>39</v>
      </c>
      <c r="L681" s="37" t="s">
        <v>39</v>
      </c>
      <c r="M681" s="48">
        <v>43567</v>
      </c>
      <c r="N681" s="37" t="s">
        <v>146</v>
      </c>
    </row>
    <row r="682" spans="1:14" ht="195" x14ac:dyDescent="0.25">
      <c r="A682" s="37" t="s">
        <v>261</v>
      </c>
      <c r="B682" s="37" t="s">
        <v>403</v>
      </c>
      <c r="C682" s="37" t="s">
        <v>284</v>
      </c>
      <c r="D682" s="37" t="s">
        <v>264</v>
      </c>
      <c r="E682" s="37" t="s">
        <v>72</v>
      </c>
      <c r="F682" s="48">
        <v>43556</v>
      </c>
      <c r="G682" s="48">
        <v>45383</v>
      </c>
      <c r="H682" s="37" t="s">
        <v>280</v>
      </c>
      <c r="I682" s="37" t="s">
        <v>257</v>
      </c>
      <c r="J682" s="37" t="s">
        <v>95</v>
      </c>
      <c r="K682" s="37" t="s">
        <v>39</v>
      </c>
      <c r="L682" s="37" t="s">
        <v>39</v>
      </c>
      <c r="M682" s="48">
        <v>43567</v>
      </c>
      <c r="N682" s="37" t="s">
        <v>146</v>
      </c>
    </row>
    <row r="683" spans="1:14" ht="135" x14ac:dyDescent="0.25">
      <c r="A683" s="37" t="s">
        <v>404</v>
      </c>
      <c r="B683" s="37" t="s">
        <v>405</v>
      </c>
      <c r="C683" s="37" t="s">
        <v>79</v>
      </c>
      <c r="D683" s="37" t="s">
        <v>107</v>
      </c>
      <c r="E683" s="37" t="s">
        <v>72</v>
      </c>
      <c r="F683" s="48">
        <v>43279</v>
      </c>
      <c r="G683" s="48">
        <v>45105</v>
      </c>
      <c r="H683" s="37" t="s">
        <v>124</v>
      </c>
      <c r="I683" s="37" t="s">
        <v>257</v>
      </c>
      <c r="J683" s="37" t="s">
        <v>406</v>
      </c>
      <c r="K683" s="37" t="s">
        <v>111</v>
      </c>
      <c r="L683" s="37" t="s">
        <v>111</v>
      </c>
      <c r="M683" s="48">
        <v>43298</v>
      </c>
      <c r="N683" s="37" t="s">
        <v>146</v>
      </c>
    </row>
    <row r="684" spans="1:14" ht="195" x14ac:dyDescent="0.25">
      <c r="A684" s="37" t="s">
        <v>407</v>
      </c>
      <c r="B684" s="37" t="s">
        <v>408</v>
      </c>
      <c r="C684" s="37" t="s">
        <v>409</v>
      </c>
      <c r="D684" s="37" t="s">
        <v>107</v>
      </c>
      <c r="E684" s="37" t="s">
        <v>72</v>
      </c>
      <c r="F684" s="48">
        <v>43270</v>
      </c>
      <c r="G684" s="48">
        <v>45105</v>
      </c>
      <c r="H684" s="37" t="s">
        <v>280</v>
      </c>
      <c r="I684" s="37" t="s">
        <v>257</v>
      </c>
      <c r="J684" s="37" t="s">
        <v>406</v>
      </c>
      <c r="K684" s="37" t="s">
        <v>39</v>
      </c>
      <c r="L684" s="37" t="s">
        <v>410</v>
      </c>
      <c r="M684" s="48">
        <v>43320</v>
      </c>
      <c r="N684" s="37" t="s">
        <v>146</v>
      </c>
    </row>
    <row r="685" spans="1:14" ht="195" x14ac:dyDescent="0.25">
      <c r="A685" s="37" t="s">
        <v>411</v>
      </c>
      <c r="B685" s="37" t="s">
        <v>177</v>
      </c>
      <c r="C685" s="37" t="s">
        <v>412</v>
      </c>
      <c r="D685" s="37" t="s">
        <v>107</v>
      </c>
      <c r="E685" s="37" t="s">
        <v>72</v>
      </c>
      <c r="F685" s="48">
        <v>43425</v>
      </c>
      <c r="G685" s="48">
        <v>45251</v>
      </c>
      <c r="H685" s="37" t="s">
        <v>280</v>
      </c>
      <c r="I685" s="37" t="s">
        <v>257</v>
      </c>
      <c r="J685" s="37" t="s">
        <v>406</v>
      </c>
      <c r="K685" s="37" t="s">
        <v>111</v>
      </c>
      <c r="L685" s="37" t="s">
        <v>111</v>
      </c>
      <c r="M685" s="48">
        <v>43425</v>
      </c>
      <c r="N685" s="37" t="s">
        <v>146</v>
      </c>
    </row>
    <row r="686" spans="1:14" ht="195" x14ac:dyDescent="0.25">
      <c r="A686" s="37" t="s">
        <v>411</v>
      </c>
      <c r="B686" s="37" t="s">
        <v>180</v>
      </c>
      <c r="C686" s="37" t="s">
        <v>412</v>
      </c>
      <c r="D686" s="37" t="s">
        <v>107</v>
      </c>
      <c r="E686" s="37" t="s">
        <v>72</v>
      </c>
      <c r="F686" s="48">
        <v>43427</v>
      </c>
      <c r="G686" s="48">
        <v>45253</v>
      </c>
      <c r="H686" s="37" t="s">
        <v>280</v>
      </c>
      <c r="I686" s="37" t="s">
        <v>257</v>
      </c>
      <c r="J686" s="37" t="s">
        <v>406</v>
      </c>
      <c r="K686" s="37" t="s">
        <v>111</v>
      </c>
      <c r="L686" s="37" t="s">
        <v>112</v>
      </c>
      <c r="M686" s="48">
        <v>43427</v>
      </c>
      <c r="N686" s="37" t="s">
        <v>146</v>
      </c>
    </row>
    <row r="687" spans="1:14" ht="195" x14ac:dyDescent="0.25">
      <c r="A687" s="37" t="s">
        <v>88</v>
      </c>
      <c r="B687" s="37" t="s">
        <v>79</v>
      </c>
      <c r="C687" s="37" t="s">
        <v>79</v>
      </c>
      <c r="D687" s="37" t="s">
        <v>264</v>
      </c>
      <c r="E687" s="37" t="s">
        <v>72</v>
      </c>
      <c r="F687" s="48">
        <v>43112</v>
      </c>
      <c r="G687" s="48">
        <v>44938</v>
      </c>
      <c r="H687" s="37" t="s">
        <v>280</v>
      </c>
      <c r="I687" s="37" t="s">
        <v>257</v>
      </c>
      <c r="J687" s="37" t="s">
        <v>406</v>
      </c>
      <c r="K687" s="37" t="s">
        <v>111</v>
      </c>
      <c r="L687" s="37" t="s">
        <v>112</v>
      </c>
      <c r="M687" s="48">
        <v>43112</v>
      </c>
      <c r="N687" s="37" t="s">
        <v>146</v>
      </c>
    </row>
    <row r="688" spans="1:14" ht="195" x14ac:dyDescent="0.25">
      <c r="A688" s="37" t="s">
        <v>407</v>
      </c>
      <c r="B688" s="37" t="s">
        <v>79</v>
      </c>
      <c r="C688" s="37" t="s">
        <v>79</v>
      </c>
      <c r="D688" s="37" t="s">
        <v>264</v>
      </c>
      <c r="E688" s="37" t="s">
        <v>72</v>
      </c>
      <c r="F688" s="48">
        <v>43112</v>
      </c>
      <c r="G688" s="48">
        <v>44938</v>
      </c>
      <c r="H688" s="37" t="s">
        <v>280</v>
      </c>
      <c r="I688" s="37" t="s">
        <v>257</v>
      </c>
      <c r="J688" s="37" t="s">
        <v>406</v>
      </c>
      <c r="K688" s="37" t="s">
        <v>39</v>
      </c>
      <c r="L688" s="37" t="s">
        <v>112</v>
      </c>
      <c r="M688" s="48">
        <v>43112</v>
      </c>
      <c r="N688" s="37" t="s">
        <v>146</v>
      </c>
    </row>
    <row r="689" spans="1:14" ht="195" x14ac:dyDescent="0.25">
      <c r="A689" s="37" t="s">
        <v>69</v>
      </c>
      <c r="B689" s="37" t="s">
        <v>79</v>
      </c>
      <c r="C689" s="37" t="s">
        <v>79</v>
      </c>
      <c r="D689" s="37" t="s">
        <v>264</v>
      </c>
      <c r="E689" s="37" t="s">
        <v>72</v>
      </c>
      <c r="F689" s="48">
        <v>43112</v>
      </c>
      <c r="G689" s="48">
        <v>44938</v>
      </c>
      <c r="H689" s="37" t="s">
        <v>280</v>
      </c>
      <c r="I689" s="37" t="s">
        <v>257</v>
      </c>
      <c r="J689" s="37" t="s">
        <v>406</v>
      </c>
      <c r="K689" s="37" t="s">
        <v>111</v>
      </c>
      <c r="L689" s="37" t="s">
        <v>111</v>
      </c>
      <c r="M689" s="48">
        <v>43112</v>
      </c>
      <c r="N689" s="37" t="s">
        <v>146</v>
      </c>
    </row>
    <row r="690" spans="1:14" ht="195" x14ac:dyDescent="0.25">
      <c r="A690" s="37" t="s">
        <v>159</v>
      </c>
      <c r="B690" s="37" t="s">
        <v>79</v>
      </c>
      <c r="C690" s="37" t="s">
        <v>79</v>
      </c>
      <c r="D690" s="37" t="s">
        <v>264</v>
      </c>
      <c r="E690" s="37" t="s">
        <v>72</v>
      </c>
      <c r="F690" s="48">
        <v>43112</v>
      </c>
      <c r="G690" s="48">
        <v>44938</v>
      </c>
      <c r="H690" s="37" t="s">
        <v>280</v>
      </c>
      <c r="I690" s="37" t="s">
        <v>257</v>
      </c>
      <c r="J690" s="37" t="s">
        <v>406</v>
      </c>
      <c r="K690" s="37" t="s">
        <v>39</v>
      </c>
      <c r="L690" s="37" t="s">
        <v>39</v>
      </c>
      <c r="M690" s="48">
        <v>43112</v>
      </c>
      <c r="N690" s="37" t="s">
        <v>146</v>
      </c>
    </row>
    <row r="691" spans="1:14" ht="195" x14ac:dyDescent="0.25">
      <c r="A691" s="37" t="s">
        <v>77</v>
      </c>
      <c r="B691" s="37" t="s">
        <v>79</v>
      </c>
      <c r="C691" s="37" t="s">
        <v>79</v>
      </c>
      <c r="D691" s="37" t="s">
        <v>264</v>
      </c>
      <c r="E691" s="37" t="s">
        <v>72</v>
      </c>
      <c r="F691" s="48">
        <v>43118</v>
      </c>
      <c r="G691" s="48">
        <v>44944</v>
      </c>
      <c r="H691" s="37" t="s">
        <v>280</v>
      </c>
      <c r="I691" s="37" t="s">
        <v>257</v>
      </c>
      <c r="J691" s="37" t="s">
        <v>406</v>
      </c>
      <c r="K691" s="37" t="s">
        <v>111</v>
      </c>
      <c r="L691" s="37" t="s">
        <v>112</v>
      </c>
      <c r="M691" s="48">
        <v>43118</v>
      </c>
      <c r="N691" s="37" t="s">
        <v>146</v>
      </c>
    </row>
    <row r="692" spans="1:14" ht="195" x14ac:dyDescent="0.25">
      <c r="A692" s="37" t="s">
        <v>69</v>
      </c>
      <c r="B692" s="37" t="s">
        <v>79</v>
      </c>
      <c r="C692" s="37" t="s">
        <v>79</v>
      </c>
      <c r="D692" s="37" t="s">
        <v>264</v>
      </c>
      <c r="E692" s="37" t="s">
        <v>72</v>
      </c>
      <c r="F692" s="48">
        <v>43118</v>
      </c>
      <c r="G692" s="48">
        <v>44944</v>
      </c>
      <c r="H692" s="37" t="s">
        <v>280</v>
      </c>
      <c r="I692" s="37" t="s">
        <v>257</v>
      </c>
      <c r="J692" s="37" t="s">
        <v>406</v>
      </c>
      <c r="K692" s="37" t="s">
        <v>111</v>
      </c>
      <c r="L692" s="37" t="s">
        <v>112</v>
      </c>
      <c r="M692" s="48">
        <v>43118</v>
      </c>
      <c r="N692" s="37" t="s">
        <v>146</v>
      </c>
    </row>
    <row r="693" spans="1:14" ht="135" x14ac:dyDescent="0.25">
      <c r="A693" s="37" t="s">
        <v>77</v>
      </c>
      <c r="B693" s="37" t="s">
        <v>413</v>
      </c>
      <c r="C693" s="37" t="s">
        <v>413</v>
      </c>
      <c r="D693" s="37" t="s">
        <v>264</v>
      </c>
      <c r="E693" s="37" t="s">
        <v>72</v>
      </c>
      <c r="F693" s="48">
        <v>43122</v>
      </c>
      <c r="G693" s="48">
        <v>44948</v>
      </c>
      <c r="H693" s="37" t="s">
        <v>124</v>
      </c>
      <c r="I693" s="37" t="s">
        <v>257</v>
      </c>
      <c r="J693" s="37" t="s">
        <v>406</v>
      </c>
      <c r="K693" s="37" t="s">
        <v>111</v>
      </c>
      <c r="L693" s="37" t="s">
        <v>111</v>
      </c>
      <c r="M693" s="48">
        <v>43122</v>
      </c>
      <c r="N693" s="37" t="s">
        <v>146</v>
      </c>
    </row>
    <row r="694" spans="1:14" ht="135" x14ac:dyDescent="0.25">
      <c r="A694" s="37" t="s">
        <v>69</v>
      </c>
      <c r="B694" s="37" t="s">
        <v>413</v>
      </c>
      <c r="C694" s="37" t="s">
        <v>413</v>
      </c>
      <c r="D694" s="37" t="s">
        <v>264</v>
      </c>
      <c r="E694" s="37" t="s">
        <v>72</v>
      </c>
      <c r="F694" s="48">
        <v>43122</v>
      </c>
      <c r="G694" s="48">
        <v>44948</v>
      </c>
      <c r="H694" s="37" t="s">
        <v>124</v>
      </c>
      <c r="I694" s="37" t="s">
        <v>257</v>
      </c>
      <c r="J694" s="37" t="s">
        <v>406</v>
      </c>
      <c r="K694" s="37" t="s">
        <v>111</v>
      </c>
      <c r="L694" s="37" t="s">
        <v>111</v>
      </c>
      <c r="M694" s="48">
        <v>43122</v>
      </c>
      <c r="N694" s="37" t="s">
        <v>146</v>
      </c>
    </row>
    <row r="695" spans="1:14" ht="195" x14ac:dyDescent="0.25">
      <c r="A695" s="37" t="s">
        <v>88</v>
      </c>
      <c r="B695" s="37" t="s">
        <v>79</v>
      </c>
      <c r="C695" s="37" t="s">
        <v>79</v>
      </c>
      <c r="D695" s="37" t="s">
        <v>264</v>
      </c>
      <c r="E695" s="37" t="s">
        <v>72</v>
      </c>
      <c r="F695" s="48">
        <v>43201</v>
      </c>
      <c r="G695" s="48">
        <v>45027</v>
      </c>
      <c r="H695" s="37" t="s">
        <v>280</v>
      </c>
      <c r="I695" s="37" t="s">
        <v>257</v>
      </c>
      <c r="J695" s="37" t="s">
        <v>406</v>
      </c>
      <c r="K695" s="37" t="s">
        <v>111</v>
      </c>
      <c r="L695" s="37" t="s">
        <v>111</v>
      </c>
      <c r="M695" s="48">
        <v>43201</v>
      </c>
      <c r="N695" s="37" t="s">
        <v>146</v>
      </c>
    </row>
    <row r="696" spans="1:14" ht="195" x14ac:dyDescent="0.25">
      <c r="A696" s="37" t="s">
        <v>414</v>
      </c>
      <c r="B696" s="37" t="s">
        <v>79</v>
      </c>
      <c r="C696" s="37" t="s">
        <v>79</v>
      </c>
      <c r="D696" s="37" t="s">
        <v>264</v>
      </c>
      <c r="E696" s="37" t="s">
        <v>72</v>
      </c>
      <c r="F696" s="48">
        <v>43213</v>
      </c>
      <c r="G696" s="48">
        <v>45039</v>
      </c>
      <c r="H696" s="37" t="s">
        <v>280</v>
      </c>
      <c r="I696" s="37" t="s">
        <v>257</v>
      </c>
      <c r="J696" s="37" t="s">
        <v>406</v>
      </c>
      <c r="K696" s="37" t="s">
        <v>111</v>
      </c>
      <c r="L696" s="37" t="s">
        <v>111</v>
      </c>
      <c r="M696" s="48">
        <v>43213</v>
      </c>
      <c r="N696" s="37" t="s">
        <v>146</v>
      </c>
    </row>
    <row r="697" spans="1:14" ht="195" x14ac:dyDescent="0.25">
      <c r="A697" s="37" t="s">
        <v>77</v>
      </c>
      <c r="B697" s="37" t="s">
        <v>79</v>
      </c>
      <c r="C697" s="37" t="s">
        <v>79</v>
      </c>
      <c r="D697" s="37" t="s">
        <v>264</v>
      </c>
      <c r="E697" s="37" t="s">
        <v>72</v>
      </c>
      <c r="F697" s="48">
        <v>43213</v>
      </c>
      <c r="G697" s="48">
        <v>45039</v>
      </c>
      <c r="H697" s="37" t="s">
        <v>280</v>
      </c>
      <c r="I697" s="37" t="s">
        <v>257</v>
      </c>
      <c r="J697" s="37" t="s">
        <v>406</v>
      </c>
      <c r="K697" s="37" t="s">
        <v>111</v>
      </c>
      <c r="L697" s="37" t="s">
        <v>111</v>
      </c>
      <c r="M697" s="48">
        <v>43213</v>
      </c>
      <c r="N697" s="37" t="s">
        <v>146</v>
      </c>
    </row>
    <row r="698" spans="1:14" ht="195" x14ac:dyDescent="0.25">
      <c r="A698" s="37" t="s">
        <v>69</v>
      </c>
      <c r="B698" s="37" t="s">
        <v>79</v>
      </c>
      <c r="C698" s="37" t="s">
        <v>79</v>
      </c>
      <c r="D698" s="37" t="s">
        <v>264</v>
      </c>
      <c r="E698" s="37" t="s">
        <v>72</v>
      </c>
      <c r="F698" s="48">
        <v>43213</v>
      </c>
      <c r="G698" s="48">
        <v>45039</v>
      </c>
      <c r="H698" s="37" t="s">
        <v>280</v>
      </c>
      <c r="I698" s="37" t="s">
        <v>257</v>
      </c>
      <c r="J698" s="37" t="s">
        <v>406</v>
      </c>
      <c r="K698" s="37" t="s">
        <v>111</v>
      </c>
      <c r="L698" s="37" t="s">
        <v>111</v>
      </c>
      <c r="M698" s="48">
        <v>43213</v>
      </c>
      <c r="N698" s="37" t="s">
        <v>146</v>
      </c>
    </row>
    <row r="699" spans="1:14" ht="195" x14ac:dyDescent="0.25">
      <c r="A699" s="37" t="s">
        <v>261</v>
      </c>
      <c r="B699" s="37" t="s">
        <v>412</v>
      </c>
      <c r="C699" s="37" t="s">
        <v>412</v>
      </c>
      <c r="D699" s="37" t="s">
        <v>264</v>
      </c>
      <c r="E699" s="37" t="s">
        <v>72</v>
      </c>
      <c r="F699" s="48">
        <v>43229</v>
      </c>
      <c r="G699" s="48">
        <v>45055</v>
      </c>
      <c r="H699" s="37" t="s">
        <v>280</v>
      </c>
      <c r="I699" s="37" t="s">
        <v>257</v>
      </c>
      <c r="J699" s="37" t="s">
        <v>406</v>
      </c>
      <c r="K699" s="37" t="s">
        <v>111</v>
      </c>
      <c r="L699" s="37" t="s">
        <v>111</v>
      </c>
      <c r="M699" s="48">
        <v>43229</v>
      </c>
      <c r="N699" s="37" t="s">
        <v>146</v>
      </c>
    </row>
    <row r="700" spans="1:14" ht="195" x14ac:dyDescent="0.25">
      <c r="A700" s="37" t="s">
        <v>411</v>
      </c>
      <c r="B700" s="37" t="s">
        <v>415</v>
      </c>
      <c r="C700" s="37" t="s">
        <v>415</v>
      </c>
      <c r="D700" s="37" t="s">
        <v>264</v>
      </c>
      <c r="E700" s="37" t="s">
        <v>72</v>
      </c>
      <c r="F700" s="48">
        <v>43290</v>
      </c>
      <c r="G700" s="48">
        <v>45116</v>
      </c>
      <c r="H700" s="37" t="s">
        <v>280</v>
      </c>
      <c r="I700" s="37" t="s">
        <v>257</v>
      </c>
      <c r="J700" s="37" t="s">
        <v>406</v>
      </c>
      <c r="K700" s="37" t="s">
        <v>111</v>
      </c>
      <c r="L700" s="37" t="s">
        <v>112</v>
      </c>
      <c r="M700" s="48">
        <v>43290</v>
      </c>
      <c r="N700" s="37" t="s">
        <v>146</v>
      </c>
    </row>
    <row r="701" spans="1:14" ht="195" x14ac:dyDescent="0.25">
      <c r="A701" s="37" t="s">
        <v>88</v>
      </c>
      <c r="B701" s="37" t="s">
        <v>416</v>
      </c>
      <c r="C701" s="37" t="s">
        <v>416</v>
      </c>
      <c r="D701" s="37" t="s">
        <v>264</v>
      </c>
      <c r="E701" s="37" t="s">
        <v>72</v>
      </c>
      <c r="F701" s="48">
        <v>43290</v>
      </c>
      <c r="G701" s="48">
        <v>45116</v>
      </c>
      <c r="H701" s="37" t="s">
        <v>280</v>
      </c>
      <c r="I701" s="37" t="s">
        <v>257</v>
      </c>
      <c r="J701" s="37" t="s">
        <v>406</v>
      </c>
      <c r="K701" s="37" t="s">
        <v>111</v>
      </c>
      <c r="L701" s="37" t="s">
        <v>112</v>
      </c>
      <c r="M701" s="48">
        <v>43290</v>
      </c>
      <c r="N701" s="37" t="s">
        <v>146</v>
      </c>
    </row>
    <row r="702" spans="1:14" ht="195" x14ac:dyDescent="0.25">
      <c r="A702" s="37" t="s">
        <v>69</v>
      </c>
      <c r="B702" s="37" t="s">
        <v>417</v>
      </c>
      <c r="C702" s="37" t="s">
        <v>417</v>
      </c>
      <c r="D702" s="37" t="s">
        <v>264</v>
      </c>
      <c r="E702" s="37" t="s">
        <v>72</v>
      </c>
      <c r="F702" s="48">
        <v>43298</v>
      </c>
      <c r="G702" s="48">
        <v>45124</v>
      </c>
      <c r="H702" s="37" t="s">
        <v>280</v>
      </c>
      <c r="I702" s="37" t="s">
        <v>257</v>
      </c>
      <c r="J702" s="37" t="s">
        <v>406</v>
      </c>
      <c r="K702" s="37" t="s">
        <v>111</v>
      </c>
      <c r="L702" s="37" t="s">
        <v>112</v>
      </c>
      <c r="M702" s="48">
        <v>43298</v>
      </c>
      <c r="N702" s="37" t="s">
        <v>146</v>
      </c>
    </row>
    <row r="703" spans="1:14" ht="195" x14ac:dyDescent="0.25">
      <c r="A703" s="37" t="s">
        <v>77</v>
      </c>
      <c r="B703" s="37" t="s">
        <v>413</v>
      </c>
      <c r="C703" s="37" t="s">
        <v>413</v>
      </c>
      <c r="D703" s="37" t="s">
        <v>264</v>
      </c>
      <c r="E703" s="37" t="s">
        <v>72</v>
      </c>
      <c r="F703" s="48">
        <v>43301</v>
      </c>
      <c r="G703" s="48">
        <v>45127</v>
      </c>
      <c r="H703" s="37" t="s">
        <v>280</v>
      </c>
      <c r="I703" s="37" t="s">
        <v>257</v>
      </c>
      <c r="J703" s="37" t="s">
        <v>406</v>
      </c>
      <c r="K703" s="37" t="s">
        <v>111</v>
      </c>
      <c r="L703" s="37" t="s">
        <v>112</v>
      </c>
      <c r="M703" s="48">
        <v>43301</v>
      </c>
      <c r="N703" s="37" t="s">
        <v>146</v>
      </c>
    </row>
    <row r="704" spans="1:14" ht="195" x14ac:dyDescent="0.25">
      <c r="A704" s="37" t="s">
        <v>418</v>
      </c>
      <c r="B704" s="37" t="s">
        <v>413</v>
      </c>
      <c r="C704" s="37" t="s">
        <v>413</v>
      </c>
      <c r="D704" s="37" t="s">
        <v>264</v>
      </c>
      <c r="E704" s="37" t="s">
        <v>72</v>
      </c>
      <c r="F704" s="48">
        <v>43301</v>
      </c>
      <c r="G704" s="48">
        <v>45127</v>
      </c>
      <c r="H704" s="37" t="s">
        <v>280</v>
      </c>
      <c r="I704" s="37" t="s">
        <v>257</v>
      </c>
      <c r="J704" s="37" t="s">
        <v>406</v>
      </c>
      <c r="K704" s="37" t="s">
        <v>111</v>
      </c>
      <c r="L704" s="37" t="s">
        <v>112</v>
      </c>
      <c r="M704" s="48">
        <v>43301</v>
      </c>
      <c r="N704" s="37" t="s">
        <v>146</v>
      </c>
    </row>
    <row r="705" spans="1:14" ht="195" x14ac:dyDescent="0.25">
      <c r="A705" s="37" t="s">
        <v>69</v>
      </c>
      <c r="B705" s="37" t="s">
        <v>416</v>
      </c>
      <c r="C705" s="37" t="s">
        <v>416</v>
      </c>
      <c r="D705" s="37" t="s">
        <v>264</v>
      </c>
      <c r="E705" s="37" t="s">
        <v>72</v>
      </c>
      <c r="F705" s="48">
        <v>43384</v>
      </c>
      <c r="G705" s="48">
        <v>45210</v>
      </c>
      <c r="H705" s="37" t="s">
        <v>280</v>
      </c>
      <c r="I705" s="37" t="s">
        <v>257</v>
      </c>
      <c r="J705" s="37" t="s">
        <v>406</v>
      </c>
      <c r="K705" s="37" t="s">
        <v>39</v>
      </c>
      <c r="L705" s="37" t="s">
        <v>112</v>
      </c>
      <c r="M705" s="48">
        <v>43384</v>
      </c>
      <c r="N705" s="37" t="s">
        <v>146</v>
      </c>
    </row>
    <row r="706" spans="1:14" ht="195" x14ac:dyDescent="0.25">
      <c r="A706" s="37" t="s">
        <v>135</v>
      </c>
      <c r="B706" s="37" t="s">
        <v>413</v>
      </c>
      <c r="C706" s="37" t="s">
        <v>413</v>
      </c>
      <c r="D706" s="37" t="s">
        <v>264</v>
      </c>
      <c r="E706" s="37" t="s">
        <v>72</v>
      </c>
      <c r="F706" s="48">
        <v>43395</v>
      </c>
      <c r="G706" s="48">
        <v>45221</v>
      </c>
      <c r="H706" s="37" t="s">
        <v>280</v>
      </c>
      <c r="I706" s="37" t="s">
        <v>257</v>
      </c>
      <c r="J706" s="37" t="s">
        <v>406</v>
      </c>
      <c r="K706" s="37" t="s">
        <v>111</v>
      </c>
      <c r="L706" s="37" t="s">
        <v>112</v>
      </c>
      <c r="M706" s="48">
        <v>43395</v>
      </c>
      <c r="N706" s="37" t="s">
        <v>146</v>
      </c>
    </row>
    <row r="707" spans="1:14" ht="195" x14ac:dyDescent="0.25">
      <c r="A707" s="37" t="s">
        <v>419</v>
      </c>
      <c r="B707" s="37" t="s">
        <v>420</v>
      </c>
      <c r="C707" s="37" t="s">
        <v>420</v>
      </c>
      <c r="D707" s="37" t="s">
        <v>264</v>
      </c>
      <c r="E707" s="37" t="s">
        <v>72</v>
      </c>
      <c r="F707" s="48">
        <v>43395</v>
      </c>
      <c r="G707" s="48">
        <v>45221</v>
      </c>
      <c r="H707" s="37" t="s">
        <v>280</v>
      </c>
      <c r="I707" s="37" t="s">
        <v>421</v>
      </c>
      <c r="J707" s="37" t="s">
        <v>422</v>
      </c>
      <c r="K707" s="37" t="s">
        <v>111</v>
      </c>
      <c r="L707" s="37" t="s">
        <v>112</v>
      </c>
      <c r="M707" s="48">
        <v>43395</v>
      </c>
      <c r="N707" s="37" t="s">
        <v>146</v>
      </c>
    </row>
    <row r="708" spans="1:14" ht="195" x14ac:dyDescent="0.25">
      <c r="A708" s="37" t="s">
        <v>411</v>
      </c>
      <c r="B708" s="37" t="s">
        <v>413</v>
      </c>
      <c r="C708" s="37" t="s">
        <v>413</v>
      </c>
      <c r="D708" s="37" t="s">
        <v>264</v>
      </c>
      <c r="E708" s="37" t="s">
        <v>72</v>
      </c>
      <c r="F708" s="48">
        <v>43395</v>
      </c>
      <c r="G708" s="48">
        <v>45221</v>
      </c>
      <c r="H708" s="37" t="s">
        <v>280</v>
      </c>
      <c r="I708" s="37" t="s">
        <v>257</v>
      </c>
      <c r="J708" s="37" t="s">
        <v>406</v>
      </c>
      <c r="K708" s="37" t="s">
        <v>111</v>
      </c>
      <c r="L708" s="37" t="s">
        <v>112</v>
      </c>
      <c r="M708" s="48">
        <v>43395</v>
      </c>
      <c r="N708" s="37" t="s">
        <v>146</v>
      </c>
    </row>
    <row r="709" spans="1:14" ht="135" x14ac:dyDescent="0.25">
      <c r="A709" s="37" t="s">
        <v>404</v>
      </c>
      <c r="B709" s="37" t="s">
        <v>405</v>
      </c>
      <c r="C709" s="37" t="s">
        <v>79</v>
      </c>
      <c r="D709" s="37" t="s">
        <v>107</v>
      </c>
      <c r="E709" s="37" t="s">
        <v>72</v>
      </c>
      <c r="F709" s="48">
        <v>43279</v>
      </c>
      <c r="G709" s="48">
        <v>45105</v>
      </c>
      <c r="H709" s="37" t="s">
        <v>124</v>
      </c>
      <c r="I709" s="37" t="s">
        <v>257</v>
      </c>
      <c r="J709" s="37" t="s">
        <v>406</v>
      </c>
      <c r="K709" s="37" t="s">
        <v>111</v>
      </c>
      <c r="L709" s="37" t="s">
        <v>111</v>
      </c>
      <c r="M709" s="48">
        <v>43298</v>
      </c>
      <c r="N709" s="37" t="s">
        <v>146</v>
      </c>
    </row>
    <row r="710" spans="1:14" ht="195" x14ac:dyDescent="0.25">
      <c r="A710" s="37" t="s">
        <v>407</v>
      </c>
      <c r="B710" s="37" t="s">
        <v>408</v>
      </c>
      <c r="C710" s="37" t="s">
        <v>409</v>
      </c>
      <c r="D710" s="37" t="s">
        <v>107</v>
      </c>
      <c r="E710" s="37" t="s">
        <v>72</v>
      </c>
      <c r="F710" s="48">
        <v>43270</v>
      </c>
      <c r="G710" s="48">
        <v>45105</v>
      </c>
      <c r="H710" s="37" t="s">
        <v>265</v>
      </c>
      <c r="I710" s="37" t="s">
        <v>257</v>
      </c>
      <c r="J710" s="37" t="s">
        <v>406</v>
      </c>
      <c r="K710" s="37" t="s">
        <v>39</v>
      </c>
      <c r="L710" s="37" t="s">
        <v>410</v>
      </c>
      <c r="M710" s="48">
        <v>43320</v>
      </c>
      <c r="N710" s="37" t="s">
        <v>146</v>
      </c>
    </row>
    <row r="711" spans="1:14" ht="195" x14ac:dyDescent="0.25">
      <c r="A711" s="37" t="s">
        <v>411</v>
      </c>
      <c r="B711" s="37" t="s">
        <v>177</v>
      </c>
      <c r="C711" s="37" t="s">
        <v>412</v>
      </c>
      <c r="D711" s="37" t="s">
        <v>107</v>
      </c>
      <c r="E711" s="37" t="s">
        <v>72</v>
      </c>
      <c r="F711" s="48">
        <v>43425</v>
      </c>
      <c r="G711" s="48">
        <v>45251</v>
      </c>
      <c r="H711" s="37" t="s">
        <v>265</v>
      </c>
      <c r="I711" s="37" t="s">
        <v>257</v>
      </c>
      <c r="J711" s="37" t="s">
        <v>406</v>
      </c>
      <c r="K711" s="37" t="s">
        <v>111</v>
      </c>
      <c r="L711" s="37" t="s">
        <v>111</v>
      </c>
      <c r="M711" s="48">
        <v>43425</v>
      </c>
      <c r="N711" s="37" t="s">
        <v>146</v>
      </c>
    </row>
    <row r="712" spans="1:14" ht="195" x14ac:dyDescent="0.25">
      <c r="A712" s="37" t="s">
        <v>411</v>
      </c>
      <c r="B712" s="37" t="s">
        <v>180</v>
      </c>
      <c r="C712" s="37" t="s">
        <v>412</v>
      </c>
      <c r="D712" s="37" t="s">
        <v>107</v>
      </c>
      <c r="E712" s="37" t="s">
        <v>72</v>
      </c>
      <c r="F712" s="48">
        <v>43427</v>
      </c>
      <c r="G712" s="48">
        <v>45253</v>
      </c>
      <c r="H712" s="37" t="s">
        <v>280</v>
      </c>
      <c r="I712" s="37" t="s">
        <v>257</v>
      </c>
      <c r="J712" s="37" t="s">
        <v>406</v>
      </c>
      <c r="K712" s="37" t="s">
        <v>111</v>
      </c>
      <c r="L712" s="37" t="s">
        <v>112</v>
      </c>
      <c r="M712" s="48">
        <v>43427</v>
      </c>
      <c r="N712" s="37" t="s">
        <v>146</v>
      </c>
    </row>
    <row r="713" spans="1:14" ht="195" x14ac:dyDescent="0.25">
      <c r="A713" s="37" t="s">
        <v>88</v>
      </c>
      <c r="B713" s="37" t="s">
        <v>79</v>
      </c>
      <c r="C713" s="37" t="s">
        <v>79</v>
      </c>
      <c r="D713" s="37" t="s">
        <v>264</v>
      </c>
      <c r="E713" s="37" t="s">
        <v>72</v>
      </c>
      <c r="F713" s="48">
        <v>43112</v>
      </c>
      <c r="G713" s="48">
        <v>44938</v>
      </c>
      <c r="H713" s="37" t="s">
        <v>265</v>
      </c>
      <c r="I713" s="37" t="s">
        <v>257</v>
      </c>
      <c r="J713" s="37" t="s">
        <v>406</v>
      </c>
      <c r="K713" s="37" t="s">
        <v>111</v>
      </c>
      <c r="L713" s="37" t="s">
        <v>112</v>
      </c>
      <c r="M713" s="48">
        <v>43112</v>
      </c>
      <c r="N713" s="37" t="s">
        <v>146</v>
      </c>
    </row>
    <row r="714" spans="1:14" ht="195" x14ac:dyDescent="0.25">
      <c r="A714" s="37" t="s">
        <v>407</v>
      </c>
      <c r="B714" s="37" t="s">
        <v>79</v>
      </c>
      <c r="C714" s="37" t="s">
        <v>79</v>
      </c>
      <c r="D714" s="37" t="s">
        <v>264</v>
      </c>
      <c r="E714" s="37" t="s">
        <v>72</v>
      </c>
      <c r="F714" s="48">
        <v>43112</v>
      </c>
      <c r="G714" s="48">
        <v>44938</v>
      </c>
      <c r="H714" s="37" t="s">
        <v>265</v>
      </c>
      <c r="I714" s="37" t="s">
        <v>257</v>
      </c>
      <c r="J714" s="37" t="s">
        <v>406</v>
      </c>
      <c r="K714" s="37" t="s">
        <v>39</v>
      </c>
      <c r="L714" s="37" t="s">
        <v>112</v>
      </c>
      <c r="M714" s="48">
        <v>43112</v>
      </c>
      <c r="N714" s="37" t="s">
        <v>146</v>
      </c>
    </row>
    <row r="715" spans="1:14" ht="195" x14ac:dyDescent="0.25">
      <c r="A715" s="37" t="s">
        <v>69</v>
      </c>
      <c r="B715" s="37" t="s">
        <v>79</v>
      </c>
      <c r="C715" s="37" t="s">
        <v>79</v>
      </c>
      <c r="D715" s="37" t="s">
        <v>264</v>
      </c>
      <c r="E715" s="37" t="s">
        <v>72</v>
      </c>
      <c r="F715" s="48">
        <v>43112</v>
      </c>
      <c r="G715" s="48">
        <v>44938</v>
      </c>
      <c r="H715" s="37" t="s">
        <v>423</v>
      </c>
      <c r="I715" s="37" t="s">
        <v>257</v>
      </c>
      <c r="J715" s="37" t="s">
        <v>406</v>
      </c>
      <c r="K715" s="37" t="s">
        <v>111</v>
      </c>
      <c r="L715" s="37" t="s">
        <v>111</v>
      </c>
      <c r="M715" s="48">
        <v>43112</v>
      </c>
      <c r="N715" s="37" t="s">
        <v>146</v>
      </c>
    </row>
    <row r="716" spans="1:14" ht="195" x14ac:dyDescent="0.25">
      <c r="A716" s="37" t="s">
        <v>159</v>
      </c>
      <c r="B716" s="37" t="s">
        <v>79</v>
      </c>
      <c r="C716" s="37" t="s">
        <v>79</v>
      </c>
      <c r="D716" s="37" t="s">
        <v>264</v>
      </c>
      <c r="E716" s="37" t="s">
        <v>72</v>
      </c>
      <c r="F716" s="48">
        <v>43112</v>
      </c>
      <c r="G716" s="48">
        <v>44938</v>
      </c>
      <c r="H716" s="37" t="s">
        <v>423</v>
      </c>
      <c r="I716" s="37" t="s">
        <v>257</v>
      </c>
      <c r="J716" s="37" t="s">
        <v>406</v>
      </c>
      <c r="K716" s="37" t="s">
        <v>39</v>
      </c>
      <c r="L716" s="37" t="s">
        <v>39</v>
      </c>
      <c r="M716" s="48">
        <v>43112</v>
      </c>
      <c r="N716" s="37" t="s">
        <v>146</v>
      </c>
    </row>
    <row r="717" spans="1:14" ht="195" x14ac:dyDescent="0.25">
      <c r="A717" s="37" t="s">
        <v>77</v>
      </c>
      <c r="B717" s="37" t="s">
        <v>79</v>
      </c>
      <c r="C717" s="37" t="s">
        <v>79</v>
      </c>
      <c r="D717" s="37" t="s">
        <v>264</v>
      </c>
      <c r="E717" s="37" t="s">
        <v>72</v>
      </c>
      <c r="F717" s="48">
        <v>43118</v>
      </c>
      <c r="G717" s="48">
        <v>44944</v>
      </c>
      <c r="H717" s="37" t="s">
        <v>280</v>
      </c>
      <c r="I717" s="37" t="s">
        <v>257</v>
      </c>
      <c r="J717" s="37" t="s">
        <v>406</v>
      </c>
      <c r="K717" s="37" t="s">
        <v>111</v>
      </c>
      <c r="L717" s="37" t="s">
        <v>111</v>
      </c>
      <c r="M717" s="48">
        <v>43118</v>
      </c>
      <c r="N717" s="37" t="s">
        <v>146</v>
      </c>
    </row>
    <row r="718" spans="1:14" ht="195" x14ac:dyDescent="0.25">
      <c r="A718" s="37" t="s">
        <v>69</v>
      </c>
      <c r="B718" s="37" t="s">
        <v>79</v>
      </c>
      <c r="C718" s="37" t="s">
        <v>79</v>
      </c>
      <c r="D718" s="37" t="s">
        <v>264</v>
      </c>
      <c r="E718" s="37" t="s">
        <v>72</v>
      </c>
      <c r="F718" s="48">
        <v>43118</v>
      </c>
      <c r="G718" s="48">
        <v>44944</v>
      </c>
      <c r="H718" s="37" t="s">
        <v>265</v>
      </c>
      <c r="I718" s="37" t="s">
        <v>257</v>
      </c>
      <c r="J718" s="37" t="s">
        <v>406</v>
      </c>
      <c r="K718" s="37" t="s">
        <v>111</v>
      </c>
      <c r="L718" s="37" t="s">
        <v>111</v>
      </c>
      <c r="M718" s="48">
        <v>43118</v>
      </c>
      <c r="N718" s="37" t="s">
        <v>146</v>
      </c>
    </row>
    <row r="719" spans="1:14" ht="135" x14ac:dyDescent="0.25">
      <c r="A719" s="37" t="s">
        <v>77</v>
      </c>
      <c r="B719" s="37" t="s">
        <v>413</v>
      </c>
      <c r="C719" s="37" t="s">
        <v>413</v>
      </c>
      <c r="D719" s="37" t="s">
        <v>264</v>
      </c>
      <c r="E719" s="37" t="s">
        <v>72</v>
      </c>
      <c r="F719" s="48">
        <v>43122</v>
      </c>
      <c r="G719" s="48">
        <v>44948</v>
      </c>
      <c r="H719" s="37" t="s">
        <v>124</v>
      </c>
      <c r="I719" s="37" t="s">
        <v>257</v>
      </c>
      <c r="J719" s="37" t="s">
        <v>406</v>
      </c>
      <c r="K719" s="37" t="s">
        <v>111</v>
      </c>
      <c r="L719" s="37" t="s">
        <v>111</v>
      </c>
      <c r="M719" s="48">
        <v>43122</v>
      </c>
      <c r="N719" s="37" t="s">
        <v>146</v>
      </c>
    </row>
    <row r="720" spans="1:14" ht="135" x14ac:dyDescent="0.25">
      <c r="A720" s="37" t="s">
        <v>69</v>
      </c>
      <c r="B720" s="37" t="s">
        <v>413</v>
      </c>
      <c r="C720" s="37" t="s">
        <v>413</v>
      </c>
      <c r="D720" s="37" t="s">
        <v>264</v>
      </c>
      <c r="E720" s="37" t="s">
        <v>72</v>
      </c>
      <c r="F720" s="48">
        <v>43122</v>
      </c>
      <c r="G720" s="48">
        <v>44948</v>
      </c>
      <c r="H720" s="37" t="s">
        <v>124</v>
      </c>
      <c r="I720" s="37" t="s">
        <v>257</v>
      </c>
      <c r="J720" s="37" t="s">
        <v>406</v>
      </c>
      <c r="K720" s="37" t="s">
        <v>111</v>
      </c>
      <c r="L720" s="37" t="s">
        <v>111</v>
      </c>
      <c r="M720" s="48">
        <v>43122</v>
      </c>
      <c r="N720" s="37" t="s">
        <v>146</v>
      </c>
    </row>
    <row r="721" spans="1:14" ht="195" x14ac:dyDescent="0.25">
      <c r="A721" s="37" t="s">
        <v>88</v>
      </c>
      <c r="B721" s="37" t="s">
        <v>79</v>
      </c>
      <c r="C721" s="37" t="s">
        <v>79</v>
      </c>
      <c r="D721" s="37" t="s">
        <v>264</v>
      </c>
      <c r="E721" s="37" t="s">
        <v>72</v>
      </c>
      <c r="F721" s="48">
        <v>43201</v>
      </c>
      <c r="G721" s="48">
        <v>45027</v>
      </c>
      <c r="H721" s="37" t="s">
        <v>265</v>
      </c>
      <c r="I721" s="37" t="s">
        <v>257</v>
      </c>
      <c r="J721" s="37" t="s">
        <v>406</v>
      </c>
      <c r="K721" s="37" t="s">
        <v>111</v>
      </c>
      <c r="L721" s="37" t="s">
        <v>111</v>
      </c>
      <c r="M721" s="48">
        <v>43201</v>
      </c>
      <c r="N721" s="37" t="s">
        <v>146</v>
      </c>
    </row>
    <row r="722" spans="1:14" ht="195" x14ac:dyDescent="0.25">
      <c r="A722" s="37" t="s">
        <v>414</v>
      </c>
      <c r="B722" s="37" t="s">
        <v>79</v>
      </c>
      <c r="C722" s="37" t="s">
        <v>79</v>
      </c>
      <c r="D722" s="37" t="s">
        <v>264</v>
      </c>
      <c r="E722" s="37" t="s">
        <v>72</v>
      </c>
      <c r="F722" s="48">
        <v>43213</v>
      </c>
      <c r="G722" s="48">
        <v>45039</v>
      </c>
      <c r="H722" s="37" t="s">
        <v>280</v>
      </c>
      <c r="I722" s="37" t="s">
        <v>257</v>
      </c>
      <c r="J722" s="37" t="s">
        <v>406</v>
      </c>
      <c r="K722" s="37" t="s">
        <v>111</v>
      </c>
      <c r="L722" s="37" t="s">
        <v>111</v>
      </c>
      <c r="M722" s="48">
        <v>43213</v>
      </c>
      <c r="N722" s="37" t="s">
        <v>146</v>
      </c>
    </row>
    <row r="723" spans="1:14" ht="195" x14ac:dyDescent="0.25">
      <c r="A723" s="37" t="s">
        <v>77</v>
      </c>
      <c r="B723" s="37" t="s">
        <v>79</v>
      </c>
      <c r="C723" s="37" t="s">
        <v>79</v>
      </c>
      <c r="D723" s="37" t="s">
        <v>264</v>
      </c>
      <c r="E723" s="37" t="s">
        <v>72</v>
      </c>
      <c r="F723" s="48">
        <v>43213</v>
      </c>
      <c r="G723" s="48">
        <v>45039</v>
      </c>
      <c r="H723" s="37" t="s">
        <v>280</v>
      </c>
      <c r="I723" s="37" t="s">
        <v>257</v>
      </c>
      <c r="J723" s="37" t="s">
        <v>406</v>
      </c>
      <c r="K723" s="37" t="s">
        <v>111</v>
      </c>
      <c r="L723" s="37" t="s">
        <v>111</v>
      </c>
      <c r="M723" s="48">
        <v>43213</v>
      </c>
      <c r="N723" s="37" t="s">
        <v>146</v>
      </c>
    </row>
    <row r="724" spans="1:14" ht="195" x14ac:dyDescent="0.25">
      <c r="A724" s="37" t="s">
        <v>69</v>
      </c>
      <c r="B724" s="37" t="s">
        <v>79</v>
      </c>
      <c r="C724" s="37" t="s">
        <v>79</v>
      </c>
      <c r="D724" s="37" t="s">
        <v>264</v>
      </c>
      <c r="E724" s="37" t="s">
        <v>72</v>
      </c>
      <c r="F724" s="48">
        <v>43213</v>
      </c>
      <c r="G724" s="48">
        <v>45039</v>
      </c>
      <c r="H724" s="37" t="s">
        <v>265</v>
      </c>
      <c r="I724" s="37" t="s">
        <v>257</v>
      </c>
      <c r="J724" s="37" t="s">
        <v>406</v>
      </c>
      <c r="K724" s="37" t="s">
        <v>111</v>
      </c>
      <c r="L724" s="37" t="s">
        <v>111</v>
      </c>
      <c r="M724" s="48">
        <v>43213</v>
      </c>
      <c r="N724" s="37" t="s">
        <v>146</v>
      </c>
    </row>
    <row r="725" spans="1:14" ht="195" x14ac:dyDescent="0.25">
      <c r="A725" s="37" t="s">
        <v>261</v>
      </c>
      <c r="B725" s="37" t="s">
        <v>412</v>
      </c>
      <c r="C725" s="37" t="s">
        <v>412</v>
      </c>
      <c r="D725" s="37" t="s">
        <v>264</v>
      </c>
      <c r="E725" s="37" t="s">
        <v>72</v>
      </c>
      <c r="F725" s="48">
        <v>43229</v>
      </c>
      <c r="G725" s="48">
        <v>45055</v>
      </c>
      <c r="H725" s="37" t="s">
        <v>280</v>
      </c>
      <c r="I725" s="37" t="s">
        <v>257</v>
      </c>
      <c r="J725" s="37" t="s">
        <v>406</v>
      </c>
      <c r="K725" s="37" t="s">
        <v>111</v>
      </c>
      <c r="L725" s="37" t="s">
        <v>111</v>
      </c>
      <c r="M725" s="48">
        <v>43229</v>
      </c>
      <c r="N725" s="37" t="s">
        <v>146</v>
      </c>
    </row>
    <row r="726" spans="1:14" ht="195" x14ac:dyDescent="0.25">
      <c r="A726" s="37" t="s">
        <v>411</v>
      </c>
      <c r="B726" s="37" t="s">
        <v>415</v>
      </c>
      <c r="C726" s="37" t="s">
        <v>415</v>
      </c>
      <c r="D726" s="37" t="s">
        <v>264</v>
      </c>
      <c r="E726" s="37" t="s">
        <v>72</v>
      </c>
      <c r="F726" s="48">
        <v>43290</v>
      </c>
      <c r="G726" s="48">
        <v>45116</v>
      </c>
      <c r="H726" s="37" t="s">
        <v>280</v>
      </c>
      <c r="I726" s="37" t="s">
        <v>257</v>
      </c>
      <c r="J726" s="37" t="s">
        <v>406</v>
      </c>
      <c r="K726" s="37" t="s">
        <v>111</v>
      </c>
      <c r="L726" s="37" t="s">
        <v>112</v>
      </c>
      <c r="M726" s="48">
        <v>43290</v>
      </c>
      <c r="N726" s="37" t="s">
        <v>146</v>
      </c>
    </row>
    <row r="727" spans="1:14" ht="195" x14ac:dyDescent="0.25">
      <c r="A727" s="37" t="s">
        <v>88</v>
      </c>
      <c r="B727" s="37" t="s">
        <v>424</v>
      </c>
      <c r="C727" s="37" t="s">
        <v>416</v>
      </c>
      <c r="D727" s="37" t="s">
        <v>264</v>
      </c>
      <c r="E727" s="37" t="s">
        <v>72</v>
      </c>
      <c r="F727" s="48">
        <v>43290</v>
      </c>
      <c r="G727" s="48">
        <v>45116</v>
      </c>
      <c r="H727" s="37" t="s">
        <v>265</v>
      </c>
      <c r="I727" s="37" t="s">
        <v>257</v>
      </c>
      <c r="J727" s="37" t="s">
        <v>406</v>
      </c>
      <c r="K727" s="37" t="s">
        <v>111</v>
      </c>
      <c r="L727" s="37" t="s">
        <v>111</v>
      </c>
      <c r="M727" s="48">
        <v>43290</v>
      </c>
      <c r="N727" s="37" t="s">
        <v>146</v>
      </c>
    </row>
    <row r="728" spans="1:14" ht="195" x14ac:dyDescent="0.25">
      <c r="A728" s="37" t="s">
        <v>69</v>
      </c>
      <c r="B728" s="37" t="s">
        <v>417</v>
      </c>
      <c r="C728" s="37" t="s">
        <v>417</v>
      </c>
      <c r="D728" s="37" t="s">
        <v>264</v>
      </c>
      <c r="E728" s="37" t="s">
        <v>72</v>
      </c>
      <c r="F728" s="48">
        <v>43298</v>
      </c>
      <c r="G728" s="48">
        <v>45124</v>
      </c>
      <c r="H728" s="37" t="s">
        <v>280</v>
      </c>
      <c r="I728" s="37" t="s">
        <v>257</v>
      </c>
      <c r="J728" s="37" t="s">
        <v>406</v>
      </c>
      <c r="K728" s="37" t="s">
        <v>111</v>
      </c>
      <c r="L728" s="37" t="s">
        <v>111</v>
      </c>
      <c r="M728" s="48">
        <v>43298</v>
      </c>
      <c r="N728" s="37" t="s">
        <v>146</v>
      </c>
    </row>
    <row r="729" spans="1:14" ht="195" x14ac:dyDescent="0.25">
      <c r="A729" s="37" t="s">
        <v>77</v>
      </c>
      <c r="B729" s="37" t="s">
        <v>413</v>
      </c>
      <c r="C729" s="37" t="s">
        <v>413</v>
      </c>
      <c r="D729" s="37" t="s">
        <v>264</v>
      </c>
      <c r="E729" s="37" t="s">
        <v>72</v>
      </c>
      <c r="F729" s="48">
        <v>43301</v>
      </c>
      <c r="G729" s="48">
        <v>45127</v>
      </c>
      <c r="H729" s="37" t="s">
        <v>280</v>
      </c>
      <c r="I729" s="37" t="s">
        <v>257</v>
      </c>
      <c r="J729" s="37" t="s">
        <v>406</v>
      </c>
      <c r="K729" s="37" t="s">
        <v>111</v>
      </c>
      <c r="L729" s="37" t="s">
        <v>111</v>
      </c>
      <c r="M729" s="48">
        <v>43301</v>
      </c>
      <c r="N729" s="37" t="s">
        <v>146</v>
      </c>
    </row>
    <row r="730" spans="1:14" ht="195" x14ac:dyDescent="0.25">
      <c r="A730" s="37" t="s">
        <v>418</v>
      </c>
      <c r="B730" s="37" t="s">
        <v>413</v>
      </c>
      <c r="C730" s="37" t="s">
        <v>413</v>
      </c>
      <c r="D730" s="37" t="s">
        <v>264</v>
      </c>
      <c r="E730" s="37" t="s">
        <v>72</v>
      </c>
      <c r="F730" s="48">
        <v>43301</v>
      </c>
      <c r="G730" s="48">
        <v>45127</v>
      </c>
      <c r="H730" s="37" t="s">
        <v>280</v>
      </c>
      <c r="I730" s="37" t="s">
        <v>87</v>
      </c>
      <c r="J730" s="37" t="s">
        <v>406</v>
      </c>
      <c r="K730" s="37" t="s">
        <v>111</v>
      </c>
      <c r="L730" s="37" t="s">
        <v>111</v>
      </c>
      <c r="M730" s="48">
        <v>43301</v>
      </c>
      <c r="N730" s="37" t="s">
        <v>146</v>
      </c>
    </row>
    <row r="731" spans="1:14" ht="195" x14ac:dyDescent="0.25">
      <c r="A731" s="37" t="s">
        <v>69</v>
      </c>
      <c r="B731" s="37" t="s">
        <v>416</v>
      </c>
      <c r="C731" s="37" t="s">
        <v>416</v>
      </c>
      <c r="D731" s="37" t="s">
        <v>264</v>
      </c>
      <c r="E731" s="37" t="s">
        <v>72</v>
      </c>
      <c r="F731" s="48">
        <v>43384</v>
      </c>
      <c r="G731" s="48">
        <v>45210</v>
      </c>
      <c r="H731" s="37" t="s">
        <v>280</v>
      </c>
      <c r="I731" s="37" t="s">
        <v>87</v>
      </c>
      <c r="J731" s="37" t="s">
        <v>406</v>
      </c>
      <c r="K731" s="37" t="s">
        <v>39</v>
      </c>
      <c r="L731" s="37" t="s">
        <v>39</v>
      </c>
      <c r="M731" s="48">
        <v>43384</v>
      </c>
      <c r="N731" s="37" t="s">
        <v>146</v>
      </c>
    </row>
    <row r="732" spans="1:14" ht="195" x14ac:dyDescent="0.25">
      <c r="A732" s="37" t="s">
        <v>135</v>
      </c>
      <c r="B732" s="37" t="s">
        <v>425</v>
      </c>
      <c r="C732" s="37" t="s">
        <v>413</v>
      </c>
      <c r="D732" s="37" t="s">
        <v>264</v>
      </c>
      <c r="E732" s="37" t="s">
        <v>72</v>
      </c>
      <c r="F732" s="48">
        <v>43395</v>
      </c>
      <c r="G732" s="48">
        <v>45221</v>
      </c>
      <c r="H732" s="37" t="s">
        <v>280</v>
      </c>
      <c r="I732" s="37" t="s">
        <v>257</v>
      </c>
      <c r="J732" s="37" t="s">
        <v>406</v>
      </c>
      <c r="K732" s="37" t="s">
        <v>111</v>
      </c>
      <c r="L732" s="37" t="s">
        <v>111</v>
      </c>
      <c r="M732" s="48">
        <v>43395</v>
      </c>
      <c r="N732" s="37" t="s">
        <v>146</v>
      </c>
    </row>
    <row r="733" spans="1:14" ht="195" x14ac:dyDescent="0.25">
      <c r="A733" s="37" t="s">
        <v>419</v>
      </c>
      <c r="B733" s="37" t="s">
        <v>426</v>
      </c>
      <c r="C733" s="37" t="s">
        <v>426</v>
      </c>
      <c r="D733" s="37" t="s">
        <v>264</v>
      </c>
      <c r="E733" s="37" t="s">
        <v>72</v>
      </c>
      <c r="F733" s="48">
        <v>43395</v>
      </c>
      <c r="G733" s="48">
        <v>45221</v>
      </c>
      <c r="H733" s="37" t="s">
        <v>265</v>
      </c>
      <c r="I733" s="37" t="s">
        <v>427</v>
      </c>
      <c r="J733" s="37" t="s">
        <v>428</v>
      </c>
      <c r="K733" s="37" t="s">
        <v>111</v>
      </c>
      <c r="L733" s="37" t="s">
        <v>111</v>
      </c>
      <c r="M733" s="48">
        <v>43395</v>
      </c>
      <c r="N733" s="37" t="s">
        <v>146</v>
      </c>
    </row>
    <row r="734" spans="1:14" ht="195" x14ac:dyDescent="0.25">
      <c r="A734" s="37" t="s">
        <v>411</v>
      </c>
      <c r="B734" s="37" t="s">
        <v>413</v>
      </c>
      <c r="C734" s="37" t="s">
        <v>413</v>
      </c>
      <c r="D734" s="37" t="s">
        <v>264</v>
      </c>
      <c r="E734" s="37" t="s">
        <v>72</v>
      </c>
      <c r="F734" s="48">
        <v>43395</v>
      </c>
      <c r="G734" s="48">
        <v>45221</v>
      </c>
      <c r="H734" s="37" t="s">
        <v>265</v>
      </c>
      <c r="I734" s="37" t="s">
        <v>87</v>
      </c>
      <c r="J734" s="37" t="s">
        <v>406</v>
      </c>
      <c r="K734" s="37" t="s">
        <v>111</v>
      </c>
      <c r="L734" s="37" t="s">
        <v>111</v>
      </c>
      <c r="M734" s="48">
        <v>43395</v>
      </c>
      <c r="N734" s="37" t="s">
        <v>146</v>
      </c>
    </row>
    <row r="735" spans="1:14" ht="77.25" customHeight="1" x14ac:dyDescent="0.25">
      <c r="A735" s="37" t="s">
        <v>429</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x14ac:dyDescent="0.2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50" t="s">
        <v>0</v>
      </c>
      <c r="B1" s="50"/>
      <c r="C1" s="50"/>
      <c r="D1" s="50"/>
      <c r="E1" s="50"/>
      <c r="F1" s="50"/>
      <c r="G1" s="50"/>
      <c r="H1" s="50"/>
      <c r="I1" s="50"/>
      <c r="J1" s="50"/>
      <c r="K1" s="50"/>
      <c r="L1" s="50"/>
      <c r="M1" s="50"/>
      <c r="N1" s="50"/>
      <c r="O1" s="50"/>
      <c r="P1" s="50"/>
      <c r="Q1" s="50"/>
      <c r="R1" s="50"/>
      <c r="S1" s="50"/>
      <c r="T1" s="50"/>
      <c r="U1" s="50"/>
      <c r="V1" s="50"/>
      <c r="W1" s="51" t="s">
        <v>1</v>
      </c>
    </row>
    <row r="2" spans="1:23" ht="15" customHeight="1" x14ac:dyDescent="0.3">
      <c r="A2" s="52"/>
      <c r="B2" s="52"/>
      <c r="C2" s="52"/>
      <c r="D2" s="52"/>
      <c r="E2" s="52"/>
      <c r="F2" s="52"/>
      <c r="G2" s="52"/>
      <c r="H2" s="52"/>
      <c r="I2" s="52"/>
      <c r="J2" s="52"/>
      <c r="K2" s="52"/>
      <c r="L2" s="52"/>
      <c r="M2" s="52"/>
      <c r="N2" s="52"/>
      <c r="O2" s="52"/>
      <c r="P2" s="52"/>
      <c r="Q2" s="52"/>
      <c r="R2" s="52"/>
      <c r="S2" s="52"/>
      <c r="T2" s="52"/>
      <c r="U2" s="52"/>
    </row>
    <row r="3" spans="1:23" ht="15" customHeight="1" x14ac:dyDescent="0.3">
      <c r="A3" s="61" t="s">
        <v>2</v>
      </c>
      <c r="B3" s="61"/>
      <c r="C3" s="62">
        <v>11085</v>
      </c>
      <c r="D3" s="62"/>
      <c r="E3" s="62"/>
      <c r="F3" s="62"/>
      <c r="G3" s="52"/>
      <c r="H3" s="52"/>
      <c r="I3" s="52"/>
      <c r="J3" s="52"/>
      <c r="K3" s="52"/>
      <c r="L3" s="52"/>
      <c r="M3" s="52"/>
      <c r="N3" s="52"/>
      <c r="O3" s="52"/>
      <c r="P3" s="52"/>
      <c r="Q3" s="52"/>
      <c r="R3" s="52"/>
      <c r="S3" s="52"/>
      <c r="T3" s="52"/>
      <c r="U3" s="52"/>
    </row>
    <row r="4" spans="1:23" x14ac:dyDescent="0.25">
      <c r="A4" s="61" t="s">
        <v>3</v>
      </c>
      <c r="B4" s="61"/>
      <c r="C4" s="62" t="s">
        <v>430</v>
      </c>
      <c r="D4" s="62"/>
      <c r="E4" s="62"/>
      <c r="F4" s="62"/>
      <c r="G4" s="54"/>
      <c r="H4" s="54"/>
      <c r="I4" s="54"/>
      <c r="J4" s="54"/>
      <c r="K4" s="54"/>
      <c r="L4" s="54"/>
      <c r="M4" s="54"/>
      <c r="N4" s="54"/>
      <c r="O4" s="54"/>
      <c r="P4" s="54"/>
      <c r="Q4" s="54"/>
      <c r="R4" s="54"/>
      <c r="S4" s="54"/>
      <c r="T4" s="54"/>
      <c r="U4" s="54"/>
      <c r="V4" s="54"/>
    </row>
    <row r="5" spans="1:23" x14ac:dyDescent="0.25">
      <c r="A5" s="61" t="s">
        <v>5</v>
      </c>
      <c r="B5" s="61"/>
      <c r="C5" s="62" t="s">
        <v>431</v>
      </c>
      <c r="D5" s="62"/>
      <c r="E5" s="62"/>
      <c r="F5" s="62"/>
      <c r="G5" s="54"/>
      <c r="H5" s="54"/>
      <c r="I5" s="54"/>
      <c r="J5" s="54"/>
      <c r="K5" s="54"/>
      <c r="L5" s="54"/>
      <c r="M5" s="54"/>
      <c r="N5" s="54"/>
      <c r="O5" s="54"/>
      <c r="P5" s="54"/>
      <c r="Q5" s="54"/>
      <c r="R5" s="54"/>
      <c r="S5" s="54"/>
      <c r="T5" s="54"/>
      <c r="U5" s="54"/>
      <c r="V5" s="54"/>
    </row>
    <row r="6" spans="1:23" x14ac:dyDescent="0.25">
      <c r="A6" s="61" t="s">
        <v>7</v>
      </c>
      <c r="B6" s="61"/>
      <c r="C6" s="63">
        <v>44926</v>
      </c>
      <c r="D6" s="63"/>
      <c r="E6" s="63"/>
      <c r="F6" s="63"/>
      <c r="G6" s="54"/>
      <c r="H6" s="54"/>
      <c r="I6" s="54"/>
      <c r="J6" s="54"/>
      <c r="K6" s="54"/>
      <c r="L6" s="54"/>
      <c r="M6" s="54"/>
      <c r="N6" s="54"/>
      <c r="O6" s="54"/>
      <c r="P6" s="54"/>
      <c r="Q6" s="54"/>
      <c r="R6" s="54"/>
      <c r="S6" s="54"/>
      <c r="T6" s="54"/>
      <c r="U6" s="54"/>
      <c r="V6" s="54"/>
    </row>
    <row r="8" spans="1:23" s="13" customFormat="1" ht="45"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55" t="s">
        <v>29</v>
      </c>
      <c r="W8" s="55" t="s">
        <v>30</v>
      </c>
    </row>
    <row r="9" spans="1:23" ht="108.75" customHeight="1" x14ac:dyDescent="0.25">
      <c r="A9" s="56" t="s">
        <v>84</v>
      </c>
      <c r="B9" s="13" t="s">
        <v>432</v>
      </c>
      <c r="C9" s="56" t="s">
        <v>86</v>
      </c>
      <c r="D9" s="54" t="s">
        <v>264</v>
      </c>
      <c r="E9" s="54" t="s">
        <v>72</v>
      </c>
      <c r="F9" s="57">
        <v>44792</v>
      </c>
      <c r="G9" s="57">
        <v>46618</v>
      </c>
      <c r="H9" s="13" t="s">
        <v>36</v>
      </c>
      <c r="I9" s="56" t="s">
        <v>87</v>
      </c>
      <c r="J9" s="56" t="s">
        <v>95</v>
      </c>
      <c r="K9" s="54" t="s">
        <v>39</v>
      </c>
      <c r="L9" s="56" t="s">
        <v>39</v>
      </c>
      <c r="M9" s="58">
        <v>44853</v>
      </c>
      <c r="N9" s="54" t="s">
        <v>138</v>
      </c>
      <c r="O9" s="54"/>
      <c r="P9" s="54"/>
      <c r="Q9" s="54"/>
    </row>
    <row r="10" spans="1:23" ht="90.75" customHeight="1" x14ac:dyDescent="0.25">
      <c r="A10" s="56" t="s">
        <v>84</v>
      </c>
      <c r="B10" s="56" t="s">
        <v>433</v>
      </c>
      <c r="C10" s="56" t="s">
        <v>86</v>
      </c>
      <c r="D10" s="54" t="s">
        <v>264</v>
      </c>
      <c r="E10" s="54" t="s">
        <v>72</v>
      </c>
      <c r="F10" s="57">
        <v>44805</v>
      </c>
      <c r="G10" s="57">
        <v>46631</v>
      </c>
      <c r="H10" s="13" t="s">
        <v>36</v>
      </c>
      <c r="I10" s="56" t="s">
        <v>87</v>
      </c>
      <c r="J10" s="56" t="s">
        <v>95</v>
      </c>
      <c r="K10" s="54" t="s">
        <v>39</v>
      </c>
      <c r="L10" s="56" t="s">
        <v>39</v>
      </c>
      <c r="M10" s="58">
        <v>44853</v>
      </c>
      <c r="N10" s="54" t="s">
        <v>138</v>
      </c>
      <c r="O10" s="54"/>
      <c r="P10" s="54"/>
      <c r="Q10" s="54"/>
    </row>
    <row r="11" spans="1:23" ht="86.25" customHeight="1" x14ac:dyDescent="0.25">
      <c r="A11" s="56" t="s">
        <v>84</v>
      </c>
      <c r="B11" s="56" t="s">
        <v>434</v>
      </c>
      <c r="C11" s="56" t="s">
        <v>86</v>
      </c>
      <c r="D11" s="54" t="s">
        <v>264</v>
      </c>
      <c r="E11" s="54" t="s">
        <v>72</v>
      </c>
      <c r="F11" s="57">
        <v>44788</v>
      </c>
      <c r="G11" s="57">
        <v>46614</v>
      </c>
      <c r="H11" s="13" t="s">
        <v>36</v>
      </c>
      <c r="I11" s="56" t="s">
        <v>87</v>
      </c>
      <c r="J11" s="56" t="s">
        <v>95</v>
      </c>
      <c r="K11" s="54" t="s">
        <v>39</v>
      </c>
      <c r="L11" s="56" t="s">
        <v>39</v>
      </c>
      <c r="M11" s="58">
        <v>44853</v>
      </c>
      <c r="N11" s="54" t="s">
        <v>138</v>
      </c>
      <c r="O11" s="54"/>
      <c r="P11" s="54"/>
      <c r="Q11" s="54"/>
    </row>
    <row r="12" spans="1:23" ht="75" x14ac:dyDescent="0.25">
      <c r="A12" s="13" t="s">
        <v>31</v>
      </c>
      <c r="B12" s="10" t="s">
        <v>435</v>
      </c>
      <c r="C12" s="13" t="s">
        <v>436</v>
      </c>
      <c r="D12" s="54" t="s">
        <v>264</v>
      </c>
      <c r="E12" s="54" t="s">
        <v>72</v>
      </c>
      <c r="F12" s="58">
        <v>44853</v>
      </c>
      <c r="G12" s="59">
        <v>46679</v>
      </c>
      <c r="H12" s="13" t="s">
        <v>36</v>
      </c>
      <c r="I12" s="13" t="s">
        <v>37</v>
      </c>
      <c r="J12" s="56" t="s">
        <v>95</v>
      </c>
      <c r="K12" s="13" t="s">
        <v>39</v>
      </c>
      <c r="L12" s="13" t="s">
        <v>40</v>
      </c>
      <c r="M12" s="58">
        <v>44853</v>
      </c>
      <c r="N12" s="54" t="s">
        <v>138</v>
      </c>
      <c r="O12" s="54"/>
      <c r="P12" s="54"/>
      <c r="Q12" s="54"/>
    </row>
    <row r="13" spans="1:23" ht="75" x14ac:dyDescent="0.25">
      <c r="A13" s="13" t="s">
        <v>31</v>
      </c>
      <c r="B13" s="13" t="s">
        <v>437</v>
      </c>
      <c r="C13" t="s">
        <v>438</v>
      </c>
      <c r="D13" s="54" t="s">
        <v>264</v>
      </c>
      <c r="E13" s="54" t="s">
        <v>72</v>
      </c>
      <c r="F13" s="58">
        <v>44853</v>
      </c>
      <c r="G13" s="59">
        <v>46679</v>
      </c>
      <c r="H13" s="13" t="s">
        <v>36</v>
      </c>
      <c r="I13" s="13" t="s">
        <v>37</v>
      </c>
      <c r="J13" s="56" t="s">
        <v>95</v>
      </c>
      <c r="K13" t="s">
        <v>39</v>
      </c>
      <c r="L13" s="13" t="s">
        <v>40</v>
      </c>
      <c r="M13" s="58">
        <v>44853</v>
      </c>
      <c r="N13" s="54" t="s">
        <v>138</v>
      </c>
      <c r="O13" s="54"/>
      <c r="P13" s="54"/>
      <c r="Q13" s="54"/>
    </row>
    <row r="14" spans="1:23" ht="75" x14ac:dyDescent="0.25">
      <c r="A14" s="13" t="s">
        <v>31</v>
      </c>
      <c r="B14" s="13" t="s">
        <v>439</v>
      </c>
      <c r="C14" t="s">
        <v>440</v>
      </c>
      <c r="D14" s="54" t="s">
        <v>264</v>
      </c>
      <c r="E14" s="54" t="s">
        <v>72</v>
      </c>
      <c r="F14" s="58">
        <v>44853</v>
      </c>
      <c r="G14" s="59">
        <v>46679</v>
      </c>
      <c r="H14" s="13" t="s">
        <v>36</v>
      </c>
      <c r="I14" s="13" t="s">
        <v>37</v>
      </c>
      <c r="J14" s="56" t="s">
        <v>95</v>
      </c>
      <c r="K14" t="s">
        <v>39</v>
      </c>
      <c r="L14" s="13" t="s">
        <v>40</v>
      </c>
      <c r="M14" s="58">
        <v>44853</v>
      </c>
      <c r="N14" s="54" t="s">
        <v>138</v>
      </c>
      <c r="O14" s="54"/>
      <c r="P14" s="54"/>
      <c r="Q14" s="54"/>
    </row>
    <row r="15" spans="1:23" ht="75" x14ac:dyDescent="0.25">
      <c r="A15" s="13" t="s">
        <v>31</v>
      </c>
      <c r="B15" s="13" t="s">
        <v>441</v>
      </c>
      <c r="C15" t="s">
        <v>442</v>
      </c>
      <c r="D15" s="54" t="s">
        <v>264</v>
      </c>
      <c r="E15" s="54" t="s">
        <v>72</v>
      </c>
      <c r="F15" s="58">
        <v>44853</v>
      </c>
      <c r="G15" s="59">
        <v>46679</v>
      </c>
      <c r="H15" s="13" t="s">
        <v>36</v>
      </c>
      <c r="I15" s="13" t="s">
        <v>37</v>
      </c>
      <c r="J15" s="56" t="s">
        <v>95</v>
      </c>
      <c r="K15" t="s">
        <v>39</v>
      </c>
      <c r="L15" s="13" t="s">
        <v>40</v>
      </c>
      <c r="M15" s="58">
        <v>44853</v>
      </c>
      <c r="N15" s="54" t="s">
        <v>138</v>
      </c>
      <c r="O15" s="54"/>
      <c r="P15" s="54"/>
      <c r="Q15" s="54"/>
    </row>
    <row r="16" spans="1:23" ht="75" x14ac:dyDescent="0.25">
      <c r="A16" s="13" t="s">
        <v>31</v>
      </c>
      <c r="B16" s="13" t="s">
        <v>443</v>
      </c>
      <c r="C16" s="54" t="s">
        <v>444</v>
      </c>
      <c r="D16" s="54" t="s">
        <v>264</v>
      </c>
      <c r="E16" s="54" t="s">
        <v>72</v>
      </c>
      <c r="F16" s="58">
        <v>44857</v>
      </c>
      <c r="G16" s="59">
        <v>46679</v>
      </c>
      <c r="H16" s="13" t="s">
        <v>36</v>
      </c>
      <c r="I16" s="13" t="s">
        <v>37</v>
      </c>
      <c r="J16" s="56" t="s">
        <v>95</v>
      </c>
      <c r="K16" t="s">
        <v>39</v>
      </c>
      <c r="L16" s="13" t="s">
        <v>40</v>
      </c>
      <c r="M16" s="58">
        <v>44853</v>
      </c>
      <c r="N16" s="54" t="s">
        <v>138</v>
      </c>
      <c r="O16" s="54"/>
      <c r="P16" s="54"/>
      <c r="Q16" s="54"/>
    </row>
    <row r="17" spans="1:17" ht="75" x14ac:dyDescent="0.25">
      <c r="A17" s="13" t="s">
        <v>31</v>
      </c>
      <c r="B17" s="13" t="s">
        <v>445</v>
      </c>
      <c r="C17" t="s">
        <v>446</v>
      </c>
      <c r="D17" s="54" t="s">
        <v>264</v>
      </c>
      <c r="E17" s="54" t="s">
        <v>72</v>
      </c>
      <c r="F17" s="58">
        <v>44858</v>
      </c>
      <c r="G17" s="59">
        <v>46679</v>
      </c>
      <c r="H17" s="13" t="s">
        <v>36</v>
      </c>
      <c r="I17" s="13" t="s">
        <v>37</v>
      </c>
      <c r="J17" s="56" t="s">
        <v>95</v>
      </c>
      <c r="K17" t="s">
        <v>39</v>
      </c>
      <c r="L17" s="13" t="s">
        <v>40</v>
      </c>
      <c r="M17" s="58">
        <v>44853</v>
      </c>
      <c r="N17" s="54" t="s">
        <v>138</v>
      </c>
      <c r="O17" s="54"/>
      <c r="P17" s="54"/>
      <c r="Q17" s="54"/>
    </row>
    <row r="18" spans="1:17" ht="75" x14ac:dyDescent="0.25">
      <c r="A18" s="56" t="s">
        <v>447</v>
      </c>
      <c r="B18" s="56" t="s">
        <v>448</v>
      </c>
      <c r="C18" s="56" t="s">
        <v>449</v>
      </c>
      <c r="D18" s="54" t="s">
        <v>264</v>
      </c>
      <c r="E18" s="54" t="s">
        <v>72</v>
      </c>
      <c r="F18" s="57">
        <v>44854</v>
      </c>
      <c r="G18" s="57">
        <v>46680</v>
      </c>
      <c r="H18" s="13" t="s">
        <v>36</v>
      </c>
      <c r="I18" s="56" t="s">
        <v>73</v>
      </c>
      <c r="J18" s="56" t="s">
        <v>95</v>
      </c>
      <c r="K18" s="54" t="s">
        <v>39</v>
      </c>
      <c r="L18" s="13" t="s">
        <v>40</v>
      </c>
      <c r="M18" s="58">
        <v>44853</v>
      </c>
      <c r="N18" s="54" t="s">
        <v>138</v>
      </c>
      <c r="O18" s="54"/>
      <c r="P18" s="54"/>
      <c r="Q18" s="54"/>
    </row>
    <row r="19" spans="1:17" ht="75" x14ac:dyDescent="0.25">
      <c r="A19" t="s">
        <v>88</v>
      </c>
      <c r="B19" t="s">
        <v>450</v>
      </c>
      <c r="C19" s="56" t="s">
        <v>449</v>
      </c>
      <c r="D19" s="54" t="s">
        <v>264</v>
      </c>
      <c r="E19" s="54" t="s">
        <v>72</v>
      </c>
      <c r="F19" s="58">
        <v>44926</v>
      </c>
      <c r="G19" s="58">
        <v>46752</v>
      </c>
      <c r="H19" s="13" t="s">
        <v>36</v>
      </c>
      <c r="I19" t="s">
        <v>87</v>
      </c>
      <c r="J19" s="56" t="s">
        <v>95</v>
      </c>
      <c r="K19" t="s">
        <v>39</v>
      </c>
      <c r="L19" s="13" t="s">
        <v>40</v>
      </c>
      <c r="M19" s="58">
        <v>44939</v>
      </c>
      <c r="N19" s="54" t="s">
        <v>138</v>
      </c>
      <c r="O19" s="54"/>
      <c r="P19" s="54"/>
      <c r="Q19" s="54"/>
    </row>
    <row r="20" spans="1:17" ht="75" x14ac:dyDescent="0.25">
      <c r="A20" t="s">
        <v>88</v>
      </c>
      <c r="B20" t="s">
        <v>451</v>
      </c>
      <c r="C20" s="56" t="s">
        <v>449</v>
      </c>
      <c r="D20" s="54" t="s">
        <v>264</v>
      </c>
      <c r="E20" s="54" t="s">
        <v>72</v>
      </c>
      <c r="F20" s="58">
        <v>44926</v>
      </c>
      <c r="G20" s="58">
        <v>46752</v>
      </c>
      <c r="H20" s="13" t="s">
        <v>36</v>
      </c>
      <c r="I20" t="s">
        <v>87</v>
      </c>
      <c r="J20" s="56" t="s">
        <v>95</v>
      </c>
      <c r="K20" t="s">
        <v>39</v>
      </c>
      <c r="L20" s="13" t="s">
        <v>40</v>
      </c>
      <c r="M20" s="58">
        <v>44939</v>
      </c>
      <c r="N20" s="54" t="s">
        <v>138</v>
      </c>
      <c r="O20" s="54"/>
      <c r="P20" s="54"/>
      <c r="Q20" s="54"/>
    </row>
    <row r="21" spans="1:17" ht="75" x14ac:dyDescent="0.25">
      <c r="A21" t="s">
        <v>88</v>
      </c>
      <c r="B21" t="s">
        <v>452</v>
      </c>
      <c r="C21" s="56" t="s">
        <v>449</v>
      </c>
      <c r="D21" s="54" t="s">
        <v>264</v>
      </c>
      <c r="E21" s="54" t="s">
        <v>72</v>
      </c>
      <c r="F21" s="58">
        <v>44926</v>
      </c>
      <c r="G21" s="58">
        <v>46752</v>
      </c>
      <c r="H21" s="13" t="s">
        <v>36</v>
      </c>
      <c r="I21" t="s">
        <v>87</v>
      </c>
      <c r="J21" s="56" t="s">
        <v>95</v>
      </c>
      <c r="K21" t="s">
        <v>39</v>
      </c>
      <c r="L21" s="13" t="s">
        <v>40</v>
      </c>
      <c r="M21" s="58">
        <v>44939</v>
      </c>
      <c r="N21" s="54" t="s">
        <v>138</v>
      </c>
      <c r="O21" s="54"/>
      <c r="P21" s="54"/>
      <c r="Q21" s="54"/>
    </row>
    <row r="22" spans="1:17" ht="75" x14ac:dyDescent="0.25">
      <c r="A22" t="s">
        <v>88</v>
      </c>
      <c r="B22" t="s">
        <v>453</v>
      </c>
      <c r="C22" s="56" t="s">
        <v>449</v>
      </c>
      <c r="D22" s="54" t="s">
        <v>264</v>
      </c>
      <c r="E22" s="54" t="s">
        <v>72</v>
      </c>
      <c r="F22" s="58">
        <v>44926</v>
      </c>
      <c r="G22" s="58">
        <v>46752</v>
      </c>
      <c r="H22" s="13" t="s">
        <v>36</v>
      </c>
      <c r="I22" t="s">
        <v>87</v>
      </c>
      <c r="J22" s="56" t="s">
        <v>95</v>
      </c>
      <c r="K22" t="s">
        <v>39</v>
      </c>
      <c r="L22" s="13" t="s">
        <v>40</v>
      </c>
      <c r="M22" s="58">
        <v>44939</v>
      </c>
      <c r="N22" s="54" t="s">
        <v>138</v>
      </c>
      <c r="O22" s="54"/>
      <c r="P22" s="54"/>
      <c r="Q22" s="54"/>
    </row>
    <row r="23" spans="1:17" ht="75" x14ac:dyDescent="0.25">
      <c r="A23" t="s">
        <v>88</v>
      </c>
      <c r="B23" t="s">
        <v>454</v>
      </c>
      <c r="C23" s="56" t="s">
        <v>449</v>
      </c>
      <c r="D23" s="54" t="s">
        <v>264</v>
      </c>
      <c r="E23" s="54" t="s">
        <v>72</v>
      </c>
      <c r="F23" s="58">
        <v>44926</v>
      </c>
      <c r="G23" s="58">
        <v>46752</v>
      </c>
      <c r="H23" s="13" t="s">
        <v>36</v>
      </c>
      <c r="I23" t="s">
        <v>455</v>
      </c>
      <c r="J23" s="56" t="s">
        <v>95</v>
      </c>
      <c r="K23" t="s">
        <v>39</v>
      </c>
      <c r="L23" s="13" t="s">
        <v>40</v>
      </c>
      <c r="M23" s="58">
        <v>44939</v>
      </c>
      <c r="N23" s="54" t="s">
        <v>138</v>
      </c>
      <c r="O23" s="54"/>
      <c r="P23" s="54"/>
      <c r="Q23" s="54"/>
    </row>
    <row r="24" spans="1:17" ht="31.5" customHeight="1" x14ac:dyDescent="0.25">
      <c r="A24" s="13" t="s">
        <v>100</v>
      </c>
      <c r="B24" t="s">
        <v>456</v>
      </c>
      <c r="C24" t="s">
        <v>457</v>
      </c>
      <c r="D24" s="54" t="s">
        <v>264</v>
      </c>
      <c r="E24" s="54" t="s">
        <v>72</v>
      </c>
      <c r="F24" s="58">
        <v>44682</v>
      </c>
      <c r="G24" s="58">
        <v>46508</v>
      </c>
      <c r="H24" s="13" t="s">
        <v>36</v>
      </c>
      <c r="I24" s="13" t="s">
        <v>74</v>
      </c>
      <c r="J24" s="56" t="s">
        <v>95</v>
      </c>
      <c r="K24" s="13" t="s">
        <v>39</v>
      </c>
      <c r="L24" s="13" t="s">
        <v>40</v>
      </c>
      <c r="M24" s="58"/>
      <c r="N24" s="13" t="s">
        <v>138</v>
      </c>
      <c r="O24" s="13"/>
      <c r="P24" s="13"/>
      <c r="Q24" s="54"/>
    </row>
    <row r="25" spans="1:17" ht="75" x14ac:dyDescent="0.25">
      <c r="A25" s="56" t="s">
        <v>77</v>
      </c>
      <c r="B25" s="54" t="s">
        <v>458</v>
      </c>
      <c r="C25" s="60" t="s">
        <v>79</v>
      </c>
      <c r="D25" s="54" t="s">
        <v>264</v>
      </c>
      <c r="E25" s="54" t="s">
        <v>72</v>
      </c>
      <c r="F25" s="57">
        <v>44852</v>
      </c>
      <c r="G25" s="57">
        <v>46678</v>
      </c>
      <c r="H25" s="13" t="s">
        <v>36</v>
      </c>
      <c r="I25" s="60" t="s">
        <v>87</v>
      </c>
      <c r="J25" s="56" t="s">
        <v>95</v>
      </c>
      <c r="K25" s="54" t="s">
        <v>96</v>
      </c>
      <c r="L25" s="13" t="s">
        <v>40</v>
      </c>
      <c r="M25" s="57">
        <v>44853</v>
      </c>
      <c r="N25" s="13" t="s">
        <v>138</v>
      </c>
      <c r="O25" s="54"/>
      <c r="P25" s="54"/>
      <c r="Q25" s="54"/>
    </row>
    <row r="26" spans="1:17" ht="75" x14ac:dyDescent="0.25">
      <c r="A26" s="56" t="s">
        <v>77</v>
      </c>
      <c r="B26" s="54" t="s">
        <v>459</v>
      </c>
      <c r="C26" s="60" t="s">
        <v>79</v>
      </c>
      <c r="D26" s="54" t="s">
        <v>264</v>
      </c>
      <c r="E26" s="54" t="s">
        <v>72</v>
      </c>
      <c r="F26" s="57">
        <v>44837</v>
      </c>
      <c r="G26" s="57">
        <v>46663</v>
      </c>
      <c r="H26" s="13" t="s">
        <v>36</v>
      </c>
      <c r="I26" s="60" t="s">
        <v>87</v>
      </c>
      <c r="J26" s="56" t="s">
        <v>95</v>
      </c>
      <c r="K26" s="54" t="s">
        <v>96</v>
      </c>
      <c r="L26" s="13" t="s">
        <v>40</v>
      </c>
      <c r="M26" s="57">
        <v>44853</v>
      </c>
      <c r="N26" s="13" t="s">
        <v>138</v>
      </c>
      <c r="O26" s="54"/>
      <c r="P26" s="54"/>
      <c r="Q26" s="54"/>
    </row>
    <row r="27" spans="1:17" ht="51.75" customHeight="1" x14ac:dyDescent="0.25">
      <c r="A27" s="56" t="s">
        <v>77</v>
      </c>
      <c r="B27" s="54" t="s">
        <v>460</v>
      </c>
      <c r="C27" s="60" t="s">
        <v>79</v>
      </c>
      <c r="D27" s="54" t="s">
        <v>264</v>
      </c>
      <c r="E27" s="54" t="s">
        <v>72</v>
      </c>
      <c r="F27" s="57">
        <v>44796</v>
      </c>
      <c r="G27" s="57">
        <v>46622</v>
      </c>
      <c r="H27" s="13" t="s">
        <v>36</v>
      </c>
      <c r="I27" s="60" t="s">
        <v>87</v>
      </c>
      <c r="J27" s="56" t="s">
        <v>95</v>
      </c>
      <c r="K27" s="54" t="s">
        <v>96</v>
      </c>
      <c r="L27" s="13" t="s">
        <v>40</v>
      </c>
      <c r="M27" s="57">
        <v>44853</v>
      </c>
      <c r="N27" s="13" t="s">
        <v>138</v>
      </c>
      <c r="O27" s="54"/>
      <c r="P27" s="54"/>
      <c r="Q27" s="54"/>
    </row>
    <row r="28" spans="1:17" ht="30" customHeight="1" x14ac:dyDescent="0.25">
      <c r="A28" s="13" t="s">
        <v>91</v>
      </c>
      <c r="B28" t="s">
        <v>461</v>
      </c>
      <c r="C28" s="60" t="s">
        <v>79</v>
      </c>
      <c r="D28" t="s">
        <v>34</v>
      </c>
      <c r="E28" s="54" t="s">
        <v>72</v>
      </c>
      <c r="F28" s="58">
        <v>44774</v>
      </c>
      <c r="G28" s="58">
        <v>46600</v>
      </c>
      <c r="H28" s="13" t="s">
        <v>36</v>
      </c>
      <c r="I28" s="13" t="s">
        <v>87</v>
      </c>
      <c r="J28" s="56" t="s">
        <v>95</v>
      </c>
      <c r="K28" t="s">
        <v>39</v>
      </c>
      <c r="L28" s="13" t="s">
        <v>40</v>
      </c>
      <c r="M28" s="58">
        <v>44853</v>
      </c>
      <c r="N28" s="13" t="s">
        <v>138</v>
      </c>
      <c r="O28" s="54"/>
      <c r="P28" s="54"/>
      <c r="Q28" s="54"/>
    </row>
    <row r="29" spans="1:17" ht="57.75" customHeight="1" x14ac:dyDescent="0.25">
      <c r="A29" s="13" t="s">
        <v>91</v>
      </c>
      <c r="B29" t="s">
        <v>462</v>
      </c>
      <c r="C29" s="60" t="s">
        <v>79</v>
      </c>
      <c r="D29" t="s">
        <v>34</v>
      </c>
      <c r="E29" s="54" t="s">
        <v>72</v>
      </c>
      <c r="F29" s="58">
        <v>44835</v>
      </c>
      <c r="G29" s="58">
        <v>46661</v>
      </c>
      <c r="H29" s="13" t="s">
        <v>36</v>
      </c>
      <c r="I29" s="13" t="s">
        <v>87</v>
      </c>
      <c r="J29" s="56" t="s">
        <v>95</v>
      </c>
      <c r="K29" t="s">
        <v>39</v>
      </c>
      <c r="L29" s="13" t="s">
        <v>40</v>
      </c>
      <c r="M29" s="58">
        <v>44939</v>
      </c>
      <c r="N29" s="13" t="s">
        <v>138</v>
      </c>
      <c r="O29" s="54"/>
      <c r="P29" s="54"/>
      <c r="Q29" s="54"/>
    </row>
    <row r="30" spans="1:17" ht="52.5" customHeight="1" x14ac:dyDescent="0.25">
      <c r="A30" s="13" t="s">
        <v>91</v>
      </c>
      <c r="B30" t="s">
        <v>463</v>
      </c>
      <c r="C30" s="60" t="s">
        <v>79</v>
      </c>
      <c r="D30" t="s">
        <v>34</v>
      </c>
      <c r="E30" s="54" t="s">
        <v>72</v>
      </c>
      <c r="F30" s="58">
        <v>44835</v>
      </c>
      <c r="G30" s="58">
        <v>46661</v>
      </c>
      <c r="H30" s="13" t="s">
        <v>36</v>
      </c>
      <c r="I30" s="13" t="s">
        <v>87</v>
      </c>
      <c r="J30" s="56" t="s">
        <v>95</v>
      </c>
      <c r="K30" t="s">
        <v>39</v>
      </c>
      <c r="L30" s="13" t="s">
        <v>40</v>
      </c>
      <c r="M30" s="58">
        <v>44939</v>
      </c>
      <c r="N30" s="13" t="s">
        <v>138</v>
      </c>
      <c r="O30" s="54"/>
      <c r="P30" s="54"/>
      <c r="Q30" s="54"/>
    </row>
    <row r="31" spans="1:17" ht="54.75" customHeight="1" x14ac:dyDescent="0.25">
      <c r="A31" s="13" t="s">
        <v>91</v>
      </c>
      <c r="B31" t="s">
        <v>464</v>
      </c>
      <c r="C31" s="60" t="s">
        <v>79</v>
      </c>
      <c r="D31" t="s">
        <v>34</v>
      </c>
      <c r="E31" s="54" t="s">
        <v>72</v>
      </c>
      <c r="F31" s="58">
        <v>44835</v>
      </c>
      <c r="G31" s="58">
        <v>46661</v>
      </c>
      <c r="H31" s="13" t="s">
        <v>36</v>
      </c>
      <c r="I31" s="13" t="s">
        <v>87</v>
      </c>
      <c r="J31" s="56" t="s">
        <v>95</v>
      </c>
      <c r="K31" t="s">
        <v>39</v>
      </c>
      <c r="L31" s="13" t="s">
        <v>40</v>
      </c>
      <c r="M31" s="58">
        <v>44939</v>
      </c>
      <c r="N31" s="13" t="s">
        <v>138</v>
      </c>
      <c r="O31" s="54"/>
      <c r="P31" s="54"/>
      <c r="Q31" s="54"/>
    </row>
    <row r="32" spans="1:17" ht="58.5" customHeight="1" x14ac:dyDescent="0.25">
      <c r="A32" s="13" t="s">
        <v>91</v>
      </c>
      <c r="B32" t="s">
        <v>465</v>
      </c>
      <c r="C32" s="60" t="s">
        <v>79</v>
      </c>
      <c r="D32" t="s">
        <v>34</v>
      </c>
      <c r="E32" s="54" t="s">
        <v>72</v>
      </c>
      <c r="F32" s="58">
        <v>44774</v>
      </c>
      <c r="G32" s="58">
        <v>46600</v>
      </c>
      <c r="H32" s="13" t="s">
        <v>36</v>
      </c>
      <c r="I32" s="13" t="s">
        <v>87</v>
      </c>
      <c r="J32" s="56" t="s">
        <v>95</v>
      </c>
      <c r="K32" t="s">
        <v>39</v>
      </c>
      <c r="L32" s="13" t="s">
        <v>40</v>
      </c>
      <c r="M32" s="58">
        <v>44939</v>
      </c>
      <c r="N32" s="13" t="s">
        <v>138</v>
      </c>
      <c r="O32" s="54"/>
      <c r="P32" s="54"/>
      <c r="Q32" s="54"/>
    </row>
    <row r="33" spans="1:17" x14ac:dyDescent="0.25">
      <c r="A33" s="56"/>
      <c r="B33" s="56"/>
      <c r="C33" s="56"/>
      <c r="D33" s="54"/>
      <c r="E33" s="54"/>
      <c r="F33" s="57"/>
      <c r="G33" s="57"/>
      <c r="H33" s="56"/>
      <c r="I33" s="56"/>
      <c r="J33" s="56"/>
      <c r="K33" s="54"/>
      <c r="L33" s="56"/>
      <c r="M33" s="58"/>
      <c r="N33" s="54"/>
      <c r="O33" s="54"/>
      <c r="P33" s="54"/>
      <c r="Q33" s="54"/>
    </row>
    <row r="34" spans="1:17" x14ac:dyDescent="0.25">
      <c r="A34" s="56"/>
      <c r="B34" s="56"/>
      <c r="C34" s="56"/>
      <c r="D34" s="54"/>
      <c r="E34" s="54"/>
      <c r="F34" s="57"/>
      <c r="G34" s="57"/>
      <c r="H34" s="56"/>
      <c r="I34" s="56"/>
      <c r="J34" s="56"/>
      <c r="K34" s="54"/>
      <c r="L34" s="56"/>
      <c r="M34" s="58"/>
      <c r="N34" s="54"/>
      <c r="O34" s="54"/>
      <c r="P34" s="54"/>
      <c r="Q34" s="54"/>
    </row>
    <row r="35" spans="1:17" x14ac:dyDescent="0.25">
      <c r="A35" s="56"/>
      <c r="B35" s="56"/>
      <c r="C35" s="56"/>
      <c r="D35" s="54"/>
      <c r="E35" s="54"/>
      <c r="F35" s="57"/>
      <c r="G35" s="57"/>
      <c r="H35" s="56"/>
      <c r="I35" s="56"/>
      <c r="J35" s="56"/>
      <c r="K35" s="54"/>
      <c r="L35" s="56"/>
      <c r="M35" s="58"/>
      <c r="N35" s="54"/>
      <c r="O35" s="54"/>
      <c r="P35" s="54"/>
      <c r="Q35" s="54"/>
    </row>
    <row r="36" spans="1:17" x14ac:dyDescent="0.25">
      <c r="A36" s="56"/>
      <c r="B36" s="56"/>
      <c r="C36" s="56"/>
      <c r="D36" s="54"/>
      <c r="E36" s="54"/>
      <c r="F36" s="57"/>
      <c r="G36" s="57"/>
      <c r="H36" s="56"/>
      <c r="I36" s="56"/>
      <c r="J36" s="56"/>
      <c r="K36" s="54"/>
      <c r="L36" s="56"/>
      <c r="M36" s="58"/>
      <c r="N36" s="54"/>
      <c r="O36" s="54"/>
      <c r="P36" s="54"/>
      <c r="Q36" s="54"/>
    </row>
    <row r="37" spans="1:17" x14ac:dyDescent="0.25">
      <c r="A37" s="56"/>
      <c r="B37" s="56"/>
      <c r="C37" s="56"/>
      <c r="D37" s="54"/>
      <c r="E37" s="54"/>
      <c r="F37" s="57"/>
      <c r="G37" s="57"/>
      <c r="H37" s="56"/>
      <c r="I37" s="56"/>
      <c r="J37" s="56"/>
      <c r="K37" s="54"/>
      <c r="L37" s="56"/>
      <c r="M37" s="58"/>
      <c r="N37" s="54"/>
      <c r="O37" s="54"/>
      <c r="P37" s="54"/>
      <c r="Q37" s="54"/>
    </row>
    <row r="38" spans="1:17" x14ac:dyDescent="0.25">
      <c r="A38" s="56"/>
      <c r="B38" s="56"/>
      <c r="C38" s="56"/>
      <c r="D38" s="54"/>
      <c r="E38" s="54"/>
      <c r="F38" s="57"/>
      <c r="G38" s="57"/>
      <c r="H38" s="56"/>
      <c r="I38" s="56"/>
      <c r="J38" s="56"/>
      <c r="K38" s="54"/>
      <c r="L38" s="56"/>
      <c r="M38" s="58"/>
      <c r="N38" s="54"/>
      <c r="O38" s="54"/>
      <c r="P38" s="54"/>
      <c r="Q38" s="54"/>
    </row>
    <row r="39" spans="1:17" x14ac:dyDescent="0.25">
      <c r="A39" s="56"/>
      <c r="B39" s="56"/>
      <c r="C39" s="56"/>
      <c r="D39" s="54"/>
      <c r="E39" s="54"/>
      <c r="F39" s="57"/>
      <c r="G39" s="57"/>
      <c r="H39" s="56"/>
      <c r="I39" s="56"/>
      <c r="J39" s="56"/>
      <c r="K39" s="54"/>
      <c r="L39" s="56"/>
      <c r="M39" s="58"/>
      <c r="N39" s="54"/>
      <c r="O39" s="54"/>
      <c r="P39" s="54"/>
      <c r="Q39" s="54"/>
    </row>
    <row r="40" spans="1:17" x14ac:dyDescent="0.25">
      <c r="A40" s="56"/>
      <c r="B40" s="56"/>
      <c r="C40" s="56"/>
      <c r="D40" s="54"/>
      <c r="E40" s="54"/>
      <c r="F40" s="57"/>
      <c r="G40" s="57"/>
      <c r="H40" s="56"/>
      <c r="I40" s="56"/>
      <c r="J40" s="56"/>
      <c r="K40" s="54"/>
      <c r="L40" s="56"/>
      <c r="M40" s="58"/>
      <c r="N40" s="54"/>
      <c r="O40" s="54"/>
      <c r="P40" s="54"/>
      <c r="Q40" s="54"/>
    </row>
    <row r="41" spans="1:17" x14ac:dyDescent="0.25">
      <c r="A41" s="56"/>
      <c r="B41" s="56"/>
      <c r="C41" s="56"/>
      <c r="D41" s="54"/>
      <c r="E41" s="54"/>
      <c r="F41" s="57"/>
      <c r="G41" s="57"/>
      <c r="H41" s="56"/>
      <c r="I41" s="56"/>
      <c r="J41" s="56"/>
      <c r="K41" s="54"/>
      <c r="L41" s="56"/>
      <c r="M41" s="58"/>
      <c r="N41" s="54"/>
      <c r="O41" s="54"/>
      <c r="P41" s="54"/>
      <c r="Q41" s="54"/>
    </row>
    <row r="42" spans="1:17" x14ac:dyDescent="0.25">
      <c r="A42" s="56"/>
      <c r="B42" s="56"/>
      <c r="C42" s="56"/>
      <c r="D42" s="54"/>
      <c r="E42" s="54"/>
      <c r="F42" s="57"/>
      <c r="G42" s="57"/>
      <c r="H42" s="56"/>
      <c r="I42" s="56"/>
      <c r="J42" s="56"/>
      <c r="K42" s="54"/>
      <c r="L42" s="56"/>
      <c r="M42" s="58"/>
      <c r="N42" s="54"/>
      <c r="O42" s="54"/>
      <c r="P42" s="54"/>
      <c r="Q42" s="54"/>
    </row>
    <row r="43" spans="1:17" x14ac:dyDescent="0.25">
      <c r="A43" s="56"/>
      <c r="B43" s="56"/>
      <c r="C43" s="56"/>
      <c r="D43" s="54"/>
      <c r="E43" s="54"/>
      <c r="F43" s="57"/>
      <c r="G43" s="57"/>
      <c r="H43" s="56"/>
      <c r="I43" s="56"/>
      <c r="J43" s="56"/>
      <c r="K43" s="54"/>
      <c r="L43" s="56"/>
      <c r="M43" s="58"/>
      <c r="N43" s="54"/>
      <c r="O43" s="54"/>
      <c r="P43" s="54"/>
      <c r="Q43" s="54"/>
    </row>
    <row r="44" spans="1:17" x14ac:dyDescent="0.25">
      <c r="A44" s="56"/>
      <c r="B44" s="56"/>
      <c r="C44" s="56"/>
      <c r="D44" s="54"/>
      <c r="E44" s="54"/>
      <c r="F44" s="57"/>
      <c r="G44" s="57"/>
      <c r="H44" s="56"/>
      <c r="I44" s="56"/>
      <c r="J44" s="56"/>
      <c r="K44" s="54"/>
      <c r="L44" s="56"/>
      <c r="M44" s="58"/>
      <c r="N44" s="54"/>
      <c r="O44" s="54"/>
      <c r="P44" s="54"/>
      <c r="Q44" s="54"/>
    </row>
    <row r="45" spans="1:17" x14ac:dyDescent="0.25">
      <c r="A45" s="56"/>
      <c r="B45" s="56"/>
      <c r="C45" s="56"/>
      <c r="D45" s="54"/>
      <c r="E45" s="54"/>
      <c r="F45" s="57"/>
      <c r="G45" s="57"/>
      <c r="H45" s="56"/>
      <c r="I45" s="56"/>
      <c r="J45" s="56"/>
      <c r="K45" s="54"/>
      <c r="L45" s="56"/>
      <c r="M45" s="58"/>
      <c r="N45" s="54"/>
      <c r="O45" s="54"/>
      <c r="P45" s="54"/>
      <c r="Q45" s="54"/>
    </row>
    <row r="46" spans="1:17" x14ac:dyDescent="0.25">
      <c r="A46" s="56"/>
      <c r="B46" s="56"/>
      <c r="C46" s="56"/>
      <c r="D46" s="54"/>
      <c r="E46" s="54"/>
      <c r="F46" s="57"/>
      <c r="G46" s="57"/>
      <c r="H46" s="56"/>
      <c r="I46" s="56"/>
      <c r="J46" s="56"/>
      <c r="K46" s="54"/>
      <c r="L46" s="56"/>
      <c r="M46" s="58"/>
      <c r="N46" s="54"/>
      <c r="O46" s="54"/>
      <c r="P46" s="54"/>
      <c r="Q46" s="54"/>
    </row>
    <row r="47" spans="1:17" x14ac:dyDescent="0.25">
      <c r="A47" s="56"/>
      <c r="B47" s="56"/>
      <c r="C47" s="56"/>
      <c r="D47" s="54"/>
      <c r="E47" s="54"/>
      <c r="F47" s="57"/>
      <c r="G47" s="57"/>
      <c r="H47" s="56"/>
      <c r="I47" s="56"/>
      <c r="J47" s="56"/>
      <c r="K47" s="54"/>
      <c r="L47" s="56"/>
      <c r="M47" s="58"/>
      <c r="N47" s="54"/>
      <c r="O47" s="54"/>
      <c r="P47" s="54"/>
      <c r="Q47" s="54"/>
    </row>
    <row r="48" spans="1:17" x14ac:dyDescent="0.25">
      <c r="A48" s="56"/>
      <c r="B48" s="56"/>
      <c r="C48" s="56"/>
      <c r="D48" s="54"/>
      <c r="E48" s="54"/>
      <c r="F48" s="57"/>
      <c r="G48" s="57"/>
      <c r="H48" s="56"/>
      <c r="I48" s="56"/>
      <c r="J48" s="56"/>
      <c r="K48" s="54"/>
      <c r="L48" s="56"/>
      <c r="M48" s="58"/>
      <c r="N48" s="54"/>
      <c r="O48" s="54"/>
      <c r="P48" s="54"/>
      <c r="Q48" s="54"/>
    </row>
    <row r="49" spans="1:17" x14ac:dyDescent="0.25">
      <c r="A49" s="56"/>
      <c r="B49" s="56"/>
      <c r="C49" s="56"/>
      <c r="D49" s="54"/>
      <c r="E49" s="54"/>
      <c r="F49" s="57"/>
      <c r="G49" s="57"/>
      <c r="H49" s="56"/>
      <c r="I49" s="56"/>
      <c r="J49" s="56"/>
      <c r="K49" s="54"/>
      <c r="L49" s="56"/>
      <c r="M49" s="58"/>
      <c r="N49" s="54"/>
      <c r="O49" s="54"/>
      <c r="P49" s="54"/>
      <c r="Q49" s="54"/>
    </row>
    <row r="50" spans="1:17" x14ac:dyDescent="0.25">
      <c r="A50" s="56"/>
      <c r="B50" s="56"/>
      <c r="C50" s="56"/>
      <c r="D50" s="54"/>
      <c r="E50" s="54"/>
      <c r="F50" s="57"/>
      <c r="G50" s="57"/>
      <c r="H50" s="56"/>
      <c r="I50" s="56"/>
      <c r="J50" s="56"/>
      <c r="K50" s="54"/>
      <c r="L50" s="56"/>
      <c r="M50" s="58"/>
      <c r="N50" s="54"/>
      <c r="O50" s="54"/>
      <c r="P50" s="54"/>
      <c r="Q50" s="54"/>
    </row>
    <row r="51" spans="1:17" x14ac:dyDescent="0.25">
      <c r="A51" s="56"/>
      <c r="B51" s="56"/>
      <c r="C51" s="56"/>
      <c r="D51" s="54"/>
      <c r="E51" s="54"/>
      <c r="F51" s="57"/>
      <c r="G51" s="57"/>
      <c r="H51" s="56"/>
      <c r="I51" s="56"/>
      <c r="J51" s="56"/>
      <c r="K51" s="54"/>
      <c r="L51" s="56"/>
      <c r="M51" s="58"/>
      <c r="N51" s="54"/>
      <c r="O51" s="54"/>
      <c r="P51" s="54"/>
      <c r="Q51" s="54"/>
    </row>
    <row r="52" spans="1:17" x14ac:dyDescent="0.25">
      <c r="A52" s="56"/>
      <c r="B52" s="56"/>
      <c r="C52" s="56"/>
      <c r="D52" s="54"/>
      <c r="E52" s="54"/>
      <c r="F52" s="57"/>
      <c r="G52" s="57"/>
      <c r="H52" s="56"/>
      <c r="I52" s="56"/>
      <c r="J52" s="56"/>
      <c r="K52" s="54"/>
      <c r="L52" s="56"/>
      <c r="M52" s="58"/>
      <c r="N52" s="54"/>
      <c r="O52" s="54"/>
      <c r="P52" s="54"/>
      <c r="Q52" s="54"/>
    </row>
    <row r="53" spans="1:17" x14ac:dyDescent="0.25">
      <c r="A53" s="56"/>
      <c r="B53" s="56"/>
      <c r="C53" s="56"/>
      <c r="D53" s="54"/>
      <c r="E53" s="54"/>
      <c r="F53" s="57"/>
      <c r="G53" s="57"/>
      <c r="H53" s="56"/>
      <c r="I53" s="56"/>
      <c r="J53" s="56"/>
      <c r="K53" s="54"/>
      <c r="L53" s="56"/>
      <c r="M53" s="58"/>
      <c r="N53" s="54"/>
      <c r="O53" s="54"/>
      <c r="P53" s="54"/>
      <c r="Q53" s="54"/>
    </row>
    <row r="54" spans="1:17" x14ac:dyDescent="0.25">
      <c r="A54" s="56"/>
      <c r="B54" s="56"/>
      <c r="C54" s="56"/>
      <c r="D54" s="54"/>
      <c r="E54" s="54"/>
      <c r="F54" s="57"/>
      <c r="G54" s="57"/>
      <c r="H54" s="56"/>
      <c r="I54" s="56"/>
      <c r="J54" s="56"/>
      <c r="K54" s="54"/>
      <c r="L54" s="56"/>
      <c r="M54" s="58"/>
      <c r="N54" s="54"/>
      <c r="O54" s="54"/>
      <c r="P54" s="54"/>
      <c r="Q54" s="54"/>
    </row>
    <row r="55" spans="1:17" x14ac:dyDescent="0.25">
      <c r="A55" s="56"/>
      <c r="B55" s="56"/>
      <c r="C55" s="56"/>
      <c r="D55" s="54"/>
      <c r="E55" s="54"/>
      <c r="F55" s="57"/>
      <c r="G55" s="57"/>
      <c r="H55" s="56"/>
      <c r="I55" s="56"/>
      <c r="J55" s="56"/>
      <c r="K55" s="54"/>
      <c r="L55" s="56"/>
      <c r="M55" s="58"/>
      <c r="N55" s="54"/>
      <c r="O55" s="54"/>
      <c r="P55" s="54"/>
      <c r="Q55" s="54"/>
    </row>
    <row r="56" spans="1:17" x14ac:dyDescent="0.25">
      <c r="A56" s="56"/>
      <c r="B56" s="56"/>
      <c r="C56" s="56"/>
      <c r="D56" s="54"/>
      <c r="E56" s="54"/>
      <c r="F56" s="57"/>
      <c r="G56" s="57"/>
      <c r="H56" s="56"/>
      <c r="I56" s="56"/>
      <c r="J56" s="56"/>
      <c r="K56" s="54"/>
      <c r="L56" s="56"/>
      <c r="M56" s="58"/>
      <c r="N56" s="54"/>
      <c r="O56" s="54"/>
      <c r="P56" s="54"/>
      <c r="Q56" s="54"/>
    </row>
    <row r="57" spans="1:17" x14ac:dyDescent="0.25">
      <c r="A57" s="56"/>
      <c r="B57" s="56"/>
      <c r="C57" s="56"/>
      <c r="D57" s="54"/>
      <c r="E57" s="54"/>
      <c r="F57" s="57"/>
      <c r="G57" s="57"/>
      <c r="H57" s="56"/>
      <c r="I57" s="56"/>
      <c r="J57" s="56"/>
      <c r="K57" s="54"/>
      <c r="L57" s="56"/>
      <c r="M57" s="58"/>
      <c r="N57" s="54"/>
      <c r="O57" s="54"/>
      <c r="P57" s="54"/>
      <c r="Q57" s="54"/>
    </row>
    <row r="58" spans="1:17" x14ac:dyDescent="0.25">
      <c r="A58" s="56"/>
      <c r="B58" s="56"/>
      <c r="C58" s="56"/>
      <c r="D58" s="54"/>
      <c r="E58" s="54"/>
      <c r="F58" s="57"/>
      <c r="G58" s="57"/>
      <c r="H58" s="56"/>
      <c r="I58" s="56"/>
      <c r="J58" s="56"/>
      <c r="K58" s="54"/>
      <c r="L58" s="56"/>
      <c r="M58" s="58"/>
      <c r="N58" s="54"/>
      <c r="O58" s="54"/>
      <c r="P58" s="54"/>
      <c r="Q58" s="54"/>
    </row>
    <row r="59" spans="1:17" x14ac:dyDescent="0.25">
      <c r="A59" s="56"/>
      <c r="B59" s="56"/>
      <c r="C59" s="56"/>
      <c r="D59" s="54"/>
      <c r="E59" s="54"/>
      <c r="F59" s="57"/>
      <c r="G59" s="57"/>
      <c r="H59" s="56"/>
      <c r="I59" s="56"/>
      <c r="J59" s="56"/>
      <c r="K59" s="54"/>
      <c r="L59" s="56"/>
      <c r="M59" s="58"/>
      <c r="N59" s="54"/>
      <c r="O59" s="54"/>
      <c r="P59" s="54"/>
      <c r="Q59" s="54"/>
    </row>
    <row r="60" spans="1:17" x14ac:dyDescent="0.25">
      <c r="A60" s="56"/>
      <c r="B60" s="56"/>
      <c r="C60" s="56"/>
      <c r="D60" s="54"/>
      <c r="E60" s="54"/>
      <c r="F60" s="57"/>
      <c r="G60" s="57"/>
      <c r="H60" s="56"/>
      <c r="I60" s="56"/>
      <c r="J60" s="56"/>
      <c r="K60" s="54"/>
      <c r="L60" s="56"/>
      <c r="M60" s="58"/>
      <c r="N60" s="54"/>
      <c r="O60" s="54"/>
      <c r="P60" s="54"/>
      <c r="Q60" s="54"/>
    </row>
    <row r="61" spans="1:17" x14ac:dyDescent="0.25">
      <c r="A61" s="56"/>
      <c r="B61" s="56"/>
      <c r="C61" s="56"/>
      <c r="D61" s="54"/>
      <c r="E61" s="54"/>
      <c r="F61" s="57"/>
      <c r="G61" s="57"/>
      <c r="H61" s="56"/>
      <c r="I61" s="56"/>
      <c r="J61" s="56"/>
      <c r="K61" s="54"/>
      <c r="L61" s="56"/>
      <c r="M61" s="58"/>
      <c r="N61" s="54"/>
      <c r="O61" s="54"/>
      <c r="P61" s="54"/>
      <c r="Q61" s="54"/>
    </row>
    <row r="62" spans="1:17" x14ac:dyDescent="0.25">
      <c r="A62" s="56"/>
      <c r="B62" s="56"/>
      <c r="C62" s="56"/>
      <c r="D62" s="54"/>
      <c r="E62" s="54"/>
      <c r="F62" s="57"/>
      <c r="G62" s="57"/>
      <c r="H62" s="56"/>
      <c r="I62" s="56"/>
      <c r="J62" s="56"/>
      <c r="K62" s="54"/>
      <c r="L62" s="56"/>
      <c r="M62" s="58"/>
      <c r="N62" s="54"/>
      <c r="O62" s="54"/>
      <c r="P62" s="54"/>
      <c r="Q62" s="54"/>
    </row>
    <row r="63" spans="1:17" x14ac:dyDescent="0.25">
      <c r="A63" s="56"/>
      <c r="B63" s="56"/>
      <c r="C63" s="56"/>
      <c r="D63" s="54"/>
      <c r="E63" s="54"/>
      <c r="F63" s="57"/>
      <c r="G63" s="57"/>
      <c r="H63" s="56"/>
      <c r="I63" s="56"/>
      <c r="J63" s="56"/>
      <c r="K63" s="54"/>
      <c r="L63" s="56"/>
      <c r="M63" s="58"/>
      <c r="N63" s="54"/>
      <c r="O63" s="54"/>
      <c r="P63" s="54"/>
      <c r="Q63" s="54"/>
    </row>
    <row r="64" spans="1:17" x14ac:dyDescent="0.25">
      <c r="A64" s="56"/>
      <c r="B64" s="56"/>
      <c r="C64" s="56"/>
      <c r="D64" s="54"/>
      <c r="E64" s="54"/>
      <c r="F64" s="57"/>
      <c r="G64" s="57"/>
      <c r="H64" s="56"/>
      <c r="I64" s="56"/>
      <c r="J64" s="56"/>
      <c r="K64" s="54"/>
      <c r="L64" s="56"/>
      <c r="M64" s="58"/>
      <c r="N64" s="54"/>
      <c r="O64" s="54"/>
      <c r="P64" s="54"/>
      <c r="Q64" s="54"/>
    </row>
    <row r="65" spans="1:17" x14ac:dyDescent="0.25">
      <c r="A65" s="56"/>
      <c r="B65" s="56"/>
      <c r="C65" s="56"/>
      <c r="D65" s="54"/>
      <c r="E65" s="54"/>
      <c r="F65" s="57"/>
      <c r="G65" s="57"/>
      <c r="H65" s="56"/>
      <c r="I65" s="56"/>
      <c r="J65" s="56"/>
      <c r="K65" s="54"/>
      <c r="L65" s="56"/>
      <c r="M65" s="58"/>
      <c r="N65" s="54"/>
      <c r="O65" s="54"/>
      <c r="P65" s="54"/>
      <c r="Q65" s="54"/>
    </row>
    <row r="66" spans="1:17" x14ac:dyDescent="0.25">
      <c r="A66" s="56"/>
      <c r="B66" s="56"/>
      <c r="C66" s="56"/>
      <c r="D66" s="54"/>
      <c r="E66" s="54"/>
      <c r="F66" s="57"/>
      <c r="G66" s="57"/>
      <c r="H66" s="56"/>
      <c r="I66" s="56"/>
      <c r="J66" s="56"/>
      <c r="K66" s="54"/>
      <c r="L66" s="56"/>
      <c r="M66" s="58"/>
      <c r="N66" s="54"/>
      <c r="O66" s="54"/>
      <c r="P66" s="54"/>
      <c r="Q66" s="54"/>
    </row>
    <row r="67" spans="1:17" x14ac:dyDescent="0.25">
      <c r="A67" s="56"/>
      <c r="B67" s="56"/>
      <c r="C67" s="56"/>
      <c r="D67" s="54"/>
      <c r="E67" s="54"/>
      <c r="F67" s="57"/>
      <c r="G67" s="57"/>
      <c r="H67" s="56"/>
      <c r="I67" s="56"/>
      <c r="J67" s="56"/>
      <c r="K67" s="54"/>
      <c r="L67" s="56"/>
      <c r="M67" s="58"/>
      <c r="N67" s="54"/>
      <c r="O67" s="54"/>
      <c r="P67" s="54"/>
      <c r="Q67" s="54"/>
    </row>
    <row r="68" spans="1:17" x14ac:dyDescent="0.25">
      <c r="A68" s="56"/>
      <c r="B68" s="56"/>
      <c r="C68" s="56"/>
      <c r="D68" s="54"/>
      <c r="E68" s="54"/>
      <c r="F68" s="57"/>
      <c r="G68" s="57"/>
      <c r="H68" s="56"/>
      <c r="I68" s="56"/>
      <c r="J68" s="56"/>
      <c r="K68" s="54"/>
      <c r="L68" s="56"/>
      <c r="M68" s="58"/>
      <c r="N68" s="54"/>
      <c r="O68" s="54"/>
      <c r="P68" s="54"/>
      <c r="Q68" s="54"/>
    </row>
    <row r="69" spans="1:17" x14ac:dyDescent="0.25">
      <c r="A69" s="56"/>
      <c r="B69" s="56"/>
      <c r="C69" s="56"/>
      <c r="D69" s="54"/>
      <c r="E69" s="54"/>
      <c r="F69" s="57"/>
      <c r="G69" s="57"/>
      <c r="H69" s="56"/>
      <c r="I69" s="56"/>
      <c r="J69" s="56"/>
      <c r="K69" s="54"/>
      <c r="L69" s="56"/>
      <c r="M69" s="58"/>
      <c r="N69" s="54"/>
      <c r="O69" s="54"/>
      <c r="P69" s="54"/>
      <c r="Q69" s="54"/>
    </row>
    <row r="70" spans="1:17" x14ac:dyDescent="0.25">
      <c r="A70" s="56"/>
      <c r="B70" s="56"/>
      <c r="C70" s="56"/>
      <c r="D70" s="54"/>
      <c r="E70" s="54"/>
      <c r="F70" s="57"/>
      <c r="G70" s="57"/>
      <c r="H70" s="56"/>
      <c r="I70" s="56"/>
      <c r="J70" s="56"/>
      <c r="K70" s="54"/>
      <c r="L70" s="56"/>
      <c r="M70" s="58"/>
      <c r="N70" s="54"/>
      <c r="O70" s="54"/>
      <c r="P70" s="54"/>
      <c r="Q70" s="54"/>
    </row>
    <row r="71" spans="1:17" x14ac:dyDescent="0.25">
      <c r="A71" s="56"/>
      <c r="B71" s="56"/>
      <c r="C71" s="56"/>
      <c r="D71" s="54"/>
      <c r="E71" s="54"/>
      <c r="F71" s="57"/>
      <c r="G71" s="57"/>
      <c r="H71" s="56"/>
      <c r="I71" s="56"/>
      <c r="J71" s="56"/>
      <c r="K71" s="54"/>
      <c r="L71" s="56"/>
      <c r="M71" s="58"/>
      <c r="N71" s="54"/>
      <c r="O71" s="54"/>
      <c r="P71" s="54"/>
      <c r="Q71" s="54"/>
    </row>
    <row r="72" spans="1:17" x14ac:dyDescent="0.25">
      <c r="A72" s="56"/>
      <c r="B72" s="56"/>
      <c r="C72" s="56"/>
      <c r="D72" s="54"/>
      <c r="E72" s="54"/>
      <c r="F72" s="57"/>
      <c r="G72" s="57"/>
      <c r="H72" s="56"/>
      <c r="I72" s="56"/>
      <c r="J72" s="56"/>
      <c r="K72" s="54"/>
      <c r="L72" s="56"/>
      <c r="M72" s="58"/>
      <c r="N72" s="54"/>
      <c r="O72" s="54"/>
      <c r="P72" s="54"/>
      <c r="Q72" s="54"/>
    </row>
    <row r="73" spans="1:17" x14ac:dyDescent="0.25">
      <c r="A73" s="56"/>
      <c r="B73" s="56"/>
      <c r="C73" s="56"/>
      <c r="D73" s="54"/>
      <c r="E73" s="54"/>
      <c r="F73" s="57"/>
      <c r="G73" s="57"/>
      <c r="H73" s="56"/>
      <c r="I73" s="56"/>
      <c r="J73" s="56"/>
      <c r="K73" s="54"/>
      <c r="L73" s="56"/>
      <c r="M73" s="58"/>
      <c r="N73" s="54"/>
      <c r="O73" s="54"/>
      <c r="P73" s="54"/>
      <c r="Q73" s="54"/>
    </row>
    <row r="74" spans="1:17" x14ac:dyDescent="0.25">
      <c r="A74" s="56"/>
      <c r="B74" s="56"/>
      <c r="C74" s="56"/>
      <c r="D74" s="54"/>
      <c r="E74" s="54"/>
      <c r="F74" s="57"/>
      <c r="G74" s="57"/>
      <c r="H74" s="56"/>
      <c r="I74" s="56"/>
      <c r="J74" s="56"/>
      <c r="K74" s="54"/>
      <c r="L74" s="56"/>
      <c r="M74" s="58"/>
      <c r="N74" s="54"/>
      <c r="O74" s="54"/>
      <c r="P74" s="54"/>
      <c r="Q74" s="54"/>
    </row>
    <row r="75" spans="1:17" x14ac:dyDescent="0.25">
      <c r="A75" s="56"/>
      <c r="B75" s="56"/>
      <c r="C75" s="56"/>
      <c r="D75" s="54"/>
      <c r="E75" s="54"/>
      <c r="F75" s="57"/>
      <c r="G75" s="57"/>
      <c r="H75" s="56"/>
      <c r="I75" s="56"/>
      <c r="J75" s="56"/>
      <c r="K75" s="54"/>
      <c r="L75" s="56"/>
      <c r="M75" s="58"/>
      <c r="N75" s="54"/>
      <c r="O75" s="54"/>
      <c r="P75" s="54"/>
      <c r="Q75" s="54"/>
    </row>
    <row r="76" spans="1:17" x14ac:dyDescent="0.25">
      <c r="A76" s="56"/>
      <c r="B76" s="56"/>
      <c r="C76" s="56"/>
      <c r="D76" s="54"/>
      <c r="E76" s="54"/>
      <c r="F76" s="57"/>
      <c r="G76" s="57"/>
      <c r="H76" s="56"/>
      <c r="I76" s="56"/>
      <c r="J76" s="56"/>
      <c r="K76" s="54"/>
      <c r="L76" s="56"/>
      <c r="M76" s="58"/>
      <c r="N76" s="54"/>
      <c r="O76" s="54"/>
      <c r="P76" s="54"/>
      <c r="Q76" s="54"/>
    </row>
    <row r="77" spans="1:17" x14ac:dyDescent="0.25">
      <c r="A77" s="56"/>
      <c r="B77" s="56"/>
      <c r="C77" s="56"/>
      <c r="D77" s="54"/>
      <c r="E77" s="54"/>
      <c r="F77" s="57"/>
      <c r="G77" s="57"/>
      <c r="H77" s="56"/>
      <c r="I77" s="56"/>
      <c r="J77" s="56"/>
      <c r="K77" s="54"/>
      <c r="L77" s="56"/>
      <c r="M77" s="58"/>
      <c r="N77" s="54"/>
      <c r="O77" s="54"/>
      <c r="P77" s="54"/>
      <c r="Q77" s="54"/>
    </row>
    <row r="78" spans="1:17" x14ac:dyDescent="0.25">
      <c r="A78" s="56"/>
      <c r="B78" s="56"/>
      <c r="C78" s="56"/>
      <c r="D78" s="54"/>
      <c r="E78" s="54"/>
      <c r="F78" s="57"/>
      <c r="G78" s="57"/>
      <c r="H78" s="56"/>
      <c r="I78" s="56"/>
      <c r="J78" s="56"/>
      <c r="K78" s="54"/>
      <c r="L78" s="56"/>
      <c r="M78" s="58"/>
      <c r="N78" s="54"/>
      <c r="O78" s="54"/>
      <c r="P78" s="54"/>
      <c r="Q78" s="54"/>
    </row>
    <row r="79" spans="1:17" x14ac:dyDescent="0.25">
      <c r="A79" s="56"/>
      <c r="B79" s="56"/>
      <c r="C79" s="56"/>
      <c r="D79" s="54"/>
      <c r="E79" s="54"/>
      <c r="F79" s="57"/>
      <c r="G79" s="57"/>
      <c r="H79" s="56"/>
      <c r="I79" s="56"/>
      <c r="J79" s="56"/>
      <c r="K79" s="54"/>
      <c r="L79" s="56"/>
      <c r="M79" s="58"/>
      <c r="N79" s="54"/>
      <c r="O79" s="54"/>
      <c r="P79" s="54"/>
      <c r="Q79" s="54"/>
    </row>
    <row r="80" spans="1:17" x14ac:dyDescent="0.25">
      <c r="A80" s="56"/>
      <c r="B80" s="56"/>
      <c r="C80" s="56"/>
      <c r="D80" s="54"/>
      <c r="E80" s="54"/>
      <c r="F80" s="57"/>
      <c r="G80" s="57"/>
      <c r="H80" s="56"/>
      <c r="I80" s="56"/>
      <c r="J80" s="56"/>
      <c r="K80" s="54"/>
      <c r="L80" s="56"/>
      <c r="M80" s="58"/>
      <c r="N80" s="54"/>
      <c r="O80" s="54"/>
      <c r="P80" s="54"/>
      <c r="Q80" s="54"/>
    </row>
    <row r="81" spans="1:17" x14ac:dyDescent="0.25">
      <c r="A81" s="56"/>
      <c r="B81" s="56"/>
      <c r="C81" s="56"/>
      <c r="D81" s="54"/>
      <c r="E81" s="54"/>
      <c r="F81" s="57"/>
      <c r="G81" s="57"/>
      <c r="H81" s="56"/>
      <c r="I81" s="56"/>
      <c r="J81" s="56"/>
      <c r="K81" s="54"/>
      <c r="L81" s="56"/>
      <c r="M81" s="58"/>
      <c r="N81" s="54"/>
      <c r="O81" s="54"/>
      <c r="P81" s="54"/>
      <c r="Q81" s="54"/>
    </row>
    <row r="82" spans="1:17" x14ac:dyDescent="0.25">
      <c r="A82" s="56"/>
      <c r="B82" s="56"/>
      <c r="C82" s="56"/>
      <c r="D82" s="54"/>
      <c r="E82" s="54"/>
      <c r="F82" s="57"/>
      <c r="G82" s="57"/>
      <c r="H82" s="56"/>
      <c r="I82" s="56"/>
      <c r="J82" s="56"/>
      <c r="K82" s="54"/>
      <c r="L82" s="56"/>
      <c r="M82" s="58"/>
      <c r="N82" s="54"/>
      <c r="O82" s="54"/>
      <c r="P82" s="54"/>
      <c r="Q82" s="54"/>
    </row>
    <row r="83" spans="1:17" x14ac:dyDescent="0.25">
      <c r="A83" s="56"/>
      <c r="B83" s="56"/>
      <c r="C83" s="56"/>
      <c r="D83" s="54"/>
      <c r="E83" s="54"/>
      <c r="F83" s="57"/>
      <c r="G83" s="57"/>
      <c r="H83" s="56"/>
      <c r="I83" s="56"/>
      <c r="J83" s="56"/>
      <c r="K83" s="54"/>
      <c r="L83" s="56"/>
      <c r="M83" s="58"/>
      <c r="N83" s="54"/>
      <c r="O83" s="54"/>
      <c r="P83" s="54"/>
      <c r="Q83" s="54"/>
    </row>
    <row r="84" spans="1:17" x14ac:dyDescent="0.25">
      <c r="A84" s="56"/>
      <c r="B84" s="56"/>
      <c r="C84" s="56"/>
      <c r="D84" s="54"/>
      <c r="E84" s="54"/>
      <c r="F84" s="57"/>
      <c r="G84" s="57"/>
      <c r="H84" s="56"/>
      <c r="I84" s="56"/>
      <c r="J84" s="56"/>
      <c r="K84" s="54"/>
      <c r="L84" s="56"/>
      <c r="M84" s="58"/>
      <c r="N84" s="54"/>
      <c r="O84" s="54"/>
      <c r="P84" s="54"/>
      <c r="Q84" s="54"/>
    </row>
    <row r="85" spans="1:17" x14ac:dyDescent="0.25">
      <c r="A85" s="56"/>
      <c r="B85" s="56"/>
      <c r="C85" s="56"/>
      <c r="D85" s="54"/>
      <c r="E85" s="54"/>
      <c r="F85" s="57"/>
      <c r="G85" s="57"/>
      <c r="H85" s="56"/>
      <c r="I85" s="56"/>
      <c r="J85" s="56"/>
      <c r="K85" s="54"/>
      <c r="L85" s="56"/>
      <c r="M85" s="58"/>
      <c r="N85" s="54"/>
      <c r="O85" s="54"/>
      <c r="P85" s="54"/>
      <c r="Q85" s="54"/>
    </row>
    <row r="86" spans="1:17" x14ac:dyDescent="0.25">
      <c r="A86" s="56"/>
      <c r="B86" s="56"/>
      <c r="C86" s="56"/>
      <c r="D86" s="54"/>
      <c r="E86" s="54"/>
      <c r="F86" s="57"/>
      <c r="G86" s="57"/>
      <c r="H86" s="56"/>
      <c r="I86" s="56"/>
      <c r="J86" s="56"/>
      <c r="K86" s="54"/>
      <c r="L86" s="56"/>
      <c r="M86" s="58"/>
      <c r="N86" s="54"/>
      <c r="O86" s="54"/>
      <c r="P86" s="54"/>
      <c r="Q86" s="54"/>
    </row>
    <row r="87" spans="1:17" x14ac:dyDescent="0.25">
      <c r="A87" s="56"/>
      <c r="B87" s="56"/>
      <c r="C87" s="56"/>
      <c r="D87" s="54"/>
      <c r="E87" s="54"/>
      <c r="F87" s="57"/>
      <c r="G87" s="57"/>
      <c r="H87" s="56"/>
      <c r="I87" s="56"/>
      <c r="J87" s="56"/>
      <c r="K87" s="54"/>
      <c r="L87" s="56"/>
      <c r="M87" s="58"/>
      <c r="N87" s="54"/>
      <c r="O87" s="54"/>
      <c r="P87" s="54"/>
      <c r="Q87" s="54"/>
    </row>
    <row r="88" spans="1:17" x14ac:dyDescent="0.25">
      <c r="A88" s="56"/>
      <c r="B88" s="56"/>
      <c r="C88" s="56"/>
      <c r="D88" s="54"/>
      <c r="E88" s="54"/>
      <c r="F88" s="57"/>
      <c r="G88" s="57"/>
      <c r="H88" s="56"/>
      <c r="I88" s="56"/>
      <c r="J88" s="56"/>
      <c r="K88" s="54"/>
      <c r="L88" s="56"/>
      <c r="M88" s="58"/>
      <c r="N88" s="54"/>
      <c r="O88" s="54"/>
      <c r="P88" s="54"/>
      <c r="Q88" s="54"/>
    </row>
    <row r="89" spans="1:17" x14ac:dyDescent="0.25">
      <c r="A89" s="56"/>
      <c r="B89" s="56"/>
      <c r="C89" s="56"/>
      <c r="D89" s="54"/>
      <c r="E89" s="54"/>
      <c r="F89" s="57"/>
      <c r="G89" s="57"/>
      <c r="H89" s="56"/>
      <c r="I89" s="56"/>
      <c r="J89" s="56"/>
      <c r="K89" s="54"/>
      <c r="L89" s="56"/>
      <c r="M89" s="58"/>
      <c r="N89" s="54"/>
      <c r="O89" s="54"/>
      <c r="P89" s="54"/>
      <c r="Q89" s="54"/>
    </row>
    <row r="90" spans="1:17" x14ac:dyDescent="0.25">
      <c r="A90" s="56"/>
      <c r="B90" s="56"/>
      <c r="C90" s="56"/>
      <c r="D90" s="54"/>
      <c r="E90" s="54"/>
      <c r="F90" s="57"/>
      <c r="G90" s="57"/>
      <c r="H90" s="56"/>
      <c r="I90" s="56"/>
      <c r="J90" s="56"/>
      <c r="K90" s="54"/>
      <c r="L90" s="56"/>
      <c r="M90" s="58"/>
      <c r="N90" s="54"/>
      <c r="O90" s="54"/>
      <c r="P90" s="54"/>
      <c r="Q90" s="54"/>
    </row>
    <row r="91" spans="1:17" x14ac:dyDescent="0.25">
      <c r="A91" s="56"/>
      <c r="B91" s="56"/>
      <c r="C91" s="56"/>
      <c r="D91" s="54"/>
      <c r="E91" s="54"/>
      <c r="F91" s="57"/>
      <c r="G91" s="57"/>
      <c r="H91" s="56"/>
      <c r="I91" s="56"/>
      <c r="J91" s="56"/>
      <c r="K91" s="54"/>
      <c r="L91" s="56"/>
      <c r="M91" s="58"/>
      <c r="N91" s="54"/>
      <c r="O91" s="54"/>
      <c r="P91" s="54"/>
      <c r="Q91" s="54"/>
    </row>
    <row r="92" spans="1:17" x14ac:dyDescent="0.25">
      <c r="A92" s="56"/>
      <c r="B92" s="56"/>
      <c r="C92" s="56"/>
      <c r="D92" s="54"/>
      <c r="E92" s="54"/>
      <c r="F92" s="57"/>
      <c r="G92" s="57"/>
      <c r="H92" s="56"/>
      <c r="I92" s="56"/>
      <c r="J92" s="56"/>
      <c r="K92" s="54"/>
      <c r="L92" s="56"/>
      <c r="M92" s="58"/>
      <c r="N92" s="54"/>
      <c r="O92" s="54"/>
      <c r="P92" s="54"/>
      <c r="Q92" s="54"/>
    </row>
    <row r="93" spans="1:17" x14ac:dyDescent="0.25">
      <c r="A93" s="56"/>
      <c r="B93" s="56"/>
      <c r="C93" s="56"/>
      <c r="D93" s="54"/>
      <c r="E93" s="54"/>
      <c r="F93" s="57"/>
      <c r="G93" s="57"/>
      <c r="H93" s="56"/>
      <c r="I93" s="56"/>
      <c r="J93" s="56"/>
      <c r="K93" s="54"/>
      <c r="L93" s="56"/>
      <c r="M93" s="58"/>
      <c r="N93" s="54"/>
      <c r="O93" s="54"/>
      <c r="P93" s="54"/>
      <c r="Q93" s="54"/>
    </row>
    <row r="94" spans="1:17" x14ac:dyDescent="0.25">
      <c r="A94" s="56"/>
      <c r="B94" s="56"/>
      <c r="C94" s="56"/>
      <c r="D94" s="54"/>
      <c r="E94" s="54"/>
      <c r="F94" s="57"/>
      <c r="G94" s="57"/>
      <c r="H94" s="56"/>
      <c r="I94" s="56"/>
      <c r="J94" s="56"/>
      <c r="K94" s="54"/>
      <c r="L94" s="56"/>
      <c r="M94" s="58"/>
      <c r="N94" s="54"/>
      <c r="O94" s="54"/>
      <c r="P94" s="54"/>
      <c r="Q94" s="54"/>
    </row>
    <row r="95" spans="1:17" x14ac:dyDescent="0.25">
      <c r="A95" s="56"/>
      <c r="B95" s="56"/>
      <c r="C95" s="56"/>
      <c r="D95" s="54"/>
      <c r="E95" s="54"/>
      <c r="F95" s="57"/>
      <c r="G95" s="57"/>
      <c r="H95" s="56"/>
      <c r="I95" s="56"/>
      <c r="J95" s="56"/>
      <c r="K95" s="54"/>
      <c r="L95" s="56"/>
      <c r="M95" s="58"/>
      <c r="N95" s="54"/>
      <c r="O95" s="54"/>
      <c r="P95" s="54"/>
      <c r="Q95" s="54"/>
    </row>
    <row r="96" spans="1:17" x14ac:dyDescent="0.25">
      <c r="A96" s="56"/>
      <c r="B96" s="56"/>
      <c r="C96" s="56"/>
      <c r="D96" s="54"/>
      <c r="E96" s="54"/>
      <c r="F96" s="57"/>
      <c r="G96" s="57"/>
      <c r="H96" s="56"/>
      <c r="I96" s="56"/>
      <c r="J96" s="56"/>
      <c r="K96" s="54"/>
      <c r="L96" s="56"/>
      <c r="M96" s="58"/>
      <c r="N96" s="54"/>
      <c r="O96" s="54"/>
      <c r="P96" s="54"/>
      <c r="Q96" s="54"/>
    </row>
    <row r="97" spans="1:17" x14ac:dyDescent="0.25">
      <c r="A97" s="56"/>
      <c r="B97" s="56"/>
      <c r="C97" s="56"/>
      <c r="D97" s="54"/>
      <c r="E97" s="54"/>
      <c r="F97" s="57"/>
      <c r="G97" s="57"/>
      <c r="H97" s="56"/>
      <c r="I97" s="56"/>
      <c r="J97" s="56"/>
      <c r="K97" s="54"/>
      <c r="L97" s="56"/>
      <c r="M97" s="58"/>
      <c r="N97" s="54"/>
      <c r="O97" s="54"/>
      <c r="P97" s="54"/>
      <c r="Q97" s="54"/>
    </row>
    <row r="98" spans="1:17" x14ac:dyDescent="0.25">
      <c r="A98" s="56"/>
      <c r="B98" s="56"/>
      <c r="C98" s="56"/>
      <c r="D98" s="54"/>
      <c r="E98" s="54"/>
      <c r="F98" s="57"/>
      <c r="G98" s="57"/>
      <c r="H98" s="56"/>
      <c r="I98" s="56"/>
      <c r="J98" s="56"/>
      <c r="K98" s="54"/>
      <c r="L98" s="56"/>
      <c r="M98" s="58"/>
      <c r="N98" s="54"/>
      <c r="O98" s="54"/>
      <c r="P98" s="54"/>
      <c r="Q98" s="54"/>
    </row>
    <row r="99" spans="1:17" x14ac:dyDescent="0.25">
      <c r="A99" s="56"/>
      <c r="B99" s="56"/>
      <c r="C99" s="56"/>
      <c r="D99" s="54"/>
      <c r="E99" s="54"/>
      <c r="F99" s="57"/>
      <c r="G99" s="57"/>
      <c r="H99" s="56"/>
      <c r="I99" s="56"/>
      <c r="J99" s="56"/>
      <c r="K99" s="54"/>
      <c r="L99" s="56"/>
      <c r="M99" s="58"/>
      <c r="N99" s="54"/>
      <c r="O99" s="54"/>
      <c r="P99" s="54"/>
      <c r="Q99" s="54"/>
    </row>
    <row r="100" spans="1:17" x14ac:dyDescent="0.25">
      <c r="A100" s="56"/>
      <c r="B100" s="56"/>
      <c r="C100" s="56"/>
      <c r="D100" s="54"/>
      <c r="E100" s="54"/>
      <c r="F100" s="57"/>
      <c r="G100" s="57"/>
      <c r="H100" s="56"/>
      <c r="I100" s="56"/>
      <c r="J100" s="56"/>
      <c r="K100" s="54"/>
      <c r="L100" s="56"/>
      <c r="M100" s="58"/>
      <c r="N100" s="54"/>
      <c r="O100" s="54"/>
      <c r="P100" s="54"/>
      <c r="Q100" s="54"/>
    </row>
    <row r="101" spans="1:17" x14ac:dyDescent="0.25">
      <c r="A101" s="56"/>
      <c r="B101" s="56"/>
      <c r="C101" s="56"/>
      <c r="D101" s="54"/>
      <c r="E101" s="54"/>
      <c r="F101" s="57"/>
      <c r="G101" s="57"/>
      <c r="H101" s="56"/>
      <c r="I101" s="56"/>
      <c r="J101" s="56"/>
      <c r="K101" s="54"/>
      <c r="L101" s="56"/>
      <c r="M101" s="58"/>
      <c r="N101" s="54"/>
      <c r="O101" s="54"/>
      <c r="P101" s="54"/>
      <c r="Q101" s="54"/>
    </row>
    <row r="102" spans="1:17" x14ac:dyDescent="0.25">
      <c r="A102" s="56"/>
      <c r="B102" s="56"/>
      <c r="C102" s="56"/>
      <c r="D102" s="54"/>
      <c r="E102" s="54"/>
      <c r="F102" s="57"/>
      <c r="G102" s="57"/>
      <c r="H102" s="56"/>
      <c r="I102" s="56"/>
      <c r="J102" s="56"/>
      <c r="K102" s="54"/>
      <c r="L102" s="56"/>
      <c r="M102" s="58"/>
      <c r="N102" s="54"/>
      <c r="O102" s="54"/>
      <c r="P102" s="54"/>
      <c r="Q102" s="54"/>
    </row>
    <row r="103" spans="1:17" x14ac:dyDescent="0.25">
      <c r="A103" s="56"/>
      <c r="B103" s="56"/>
      <c r="C103" s="56"/>
      <c r="D103" s="54"/>
      <c r="E103" s="54"/>
      <c r="F103" s="57"/>
      <c r="G103" s="57"/>
      <c r="H103" s="56"/>
      <c r="I103" s="56"/>
      <c r="J103" s="56"/>
      <c r="K103" s="54"/>
      <c r="L103" s="56"/>
      <c r="M103" s="58"/>
      <c r="N103" s="54"/>
      <c r="O103" s="54"/>
      <c r="P103" s="54"/>
      <c r="Q103" s="54"/>
    </row>
    <row r="104" spans="1:17" x14ac:dyDescent="0.25">
      <c r="A104" s="56"/>
      <c r="B104" s="56"/>
      <c r="C104" s="56"/>
      <c r="D104" s="54"/>
      <c r="E104" s="54"/>
      <c r="F104" s="57"/>
      <c r="G104" s="57"/>
      <c r="H104" s="56"/>
      <c r="I104" s="56"/>
      <c r="J104" s="56"/>
      <c r="K104" s="54"/>
      <c r="L104" s="56"/>
      <c r="M104" s="58"/>
      <c r="N104" s="54"/>
      <c r="O104" s="54"/>
      <c r="P104" s="54"/>
      <c r="Q104" s="54"/>
    </row>
    <row r="105" spans="1:17" x14ac:dyDescent="0.25">
      <c r="A105" s="56"/>
      <c r="B105" s="56"/>
      <c r="C105" s="56"/>
      <c r="D105" s="54"/>
      <c r="E105" s="54"/>
      <c r="F105" s="57"/>
      <c r="G105" s="57"/>
      <c r="H105" s="56"/>
      <c r="I105" s="56"/>
      <c r="J105" s="56"/>
      <c r="K105" s="54"/>
      <c r="L105" s="56"/>
      <c r="M105" s="58"/>
      <c r="N105" s="54"/>
      <c r="O105" s="54"/>
      <c r="P105" s="54"/>
      <c r="Q105" s="54"/>
    </row>
    <row r="106" spans="1:17" x14ac:dyDescent="0.25">
      <c r="A106" s="56"/>
      <c r="B106" s="56"/>
      <c r="C106" s="56"/>
      <c r="D106" s="54"/>
      <c r="E106" s="54"/>
      <c r="F106" s="57"/>
      <c r="G106" s="57"/>
      <c r="H106" s="56"/>
      <c r="I106" s="56"/>
      <c r="J106" s="56"/>
      <c r="K106" s="54"/>
      <c r="L106" s="56"/>
      <c r="M106" s="58"/>
      <c r="N106" s="54"/>
      <c r="O106" s="54"/>
      <c r="P106" s="54"/>
      <c r="Q106" s="54"/>
    </row>
    <row r="107" spans="1:17" x14ac:dyDescent="0.25">
      <c r="A107" s="56"/>
      <c r="B107" s="56"/>
      <c r="C107" s="56"/>
      <c r="D107" s="54"/>
      <c r="E107" s="54"/>
      <c r="F107" s="57"/>
      <c r="G107" s="57"/>
      <c r="H107" s="56"/>
      <c r="I107" s="56"/>
      <c r="J107" s="56"/>
      <c r="K107" s="54"/>
      <c r="L107" s="56"/>
      <c r="M107" s="58"/>
      <c r="N107" s="54"/>
      <c r="O107" s="54"/>
      <c r="P107" s="54"/>
      <c r="Q107" s="54"/>
    </row>
    <row r="108" spans="1:17" x14ac:dyDescent="0.25">
      <c r="A108" s="56"/>
      <c r="B108" s="56"/>
      <c r="C108" s="56"/>
      <c r="D108" s="54"/>
      <c r="E108" s="54"/>
      <c r="F108" s="57"/>
      <c r="G108" s="57"/>
      <c r="H108" s="56"/>
      <c r="I108" s="56"/>
      <c r="J108" s="56"/>
      <c r="K108" s="54"/>
      <c r="L108" s="56"/>
      <c r="M108" s="58"/>
      <c r="N108" s="54"/>
      <c r="O108" s="54"/>
      <c r="P108" s="54"/>
      <c r="Q108" s="54"/>
    </row>
    <row r="109" spans="1:17" x14ac:dyDescent="0.25">
      <c r="A109" s="56"/>
      <c r="B109" s="56"/>
      <c r="C109" s="56"/>
      <c r="D109" s="54"/>
      <c r="E109" s="54"/>
      <c r="F109" s="57"/>
      <c r="G109" s="57"/>
      <c r="H109" s="56"/>
      <c r="I109" s="56"/>
      <c r="J109" s="56"/>
      <c r="K109" s="54"/>
      <c r="L109" s="56"/>
      <c r="M109" s="58"/>
      <c r="N109" s="54"/>
      <c r="O109" s="54"/>
      <c r="P109" s="54"/>
      <c r="Q109" s="54"/>
    </row>
    <row r="110" spans="1:17" x14ac:dyDescent="0.25">
      <c r="A110" s="56"/>
      <c r="B110" s="56"/>
      <c r="C110" s="56"/>
      <c r="D110" s="54"/>
      <c r="E110" s="54"/>
      <c r="F110" s="57"/>
      <c r="G110" s="57"/>
      <c r="H110" s="56"/>
      <c r="I110" s="56"/>
      <c r="J110" s="56"/>
      <c r="K110" s="54"/>
      <c r="L110" s="56"/>
      <c r="M110" s="58"/>
      <c r="N110" s="54"/>
      <c r="O110" s="54"/>
      <c r="P110" s="54"/>
      <c r="Q110" s="54"/>
    </row>
    <row r="111" spans="1:17" x14ac:dyDescent="0.25">
      <c r="A111" s="56"/>
      <c r="B111" s="56"/>
      <c r="C111" s="56"/>
      <c r="D111" s="54"/>
      <c r="E111" s="54"/>
      <c r="F111" s="57"/>
      <c r="G111" s="57"/>
      <c r="H111" s="56"/>
      <c r="I111" s="56"/>
      <c r="J111" s="56"/>
      <c r="K111" s="54"/>
      <c r="L111" s="56"/>
      <c r="M111" s="58"/>
      <c r="N111" s="54"/>
      <c r="O111" s="54"/>
      <c r="P111" s="54"/>
      <c r="Q111" s="54"/>
    </row>
    <row r="112" spans="1:17" x14ac:dyDescent="0.25">
      <c r="A112" s="56"/>
      <c r="B112" s="56"/>
      <c r="C112" s="56"/>
      <c r="D112" s="54"/>
      <c r="E112" s="54"/>
      <c r="F112" s="57"/>
      <c r="G112" s="57"/>
      <c r="H112" s="56"/>
      <c r="I112" s="56"/>
      <c r="J112" s="56"/>
      <c r="K112" s="54"/>
      <c r="L112" s="56"/>
      <c r="M112" s="58"/>
      <c r="N112" s="54"/>
      <c r="O112" s="54"/>
      <c r="P112" s="54"/>
      <c r="Q112" s="54"/>
    </row>
    <row r="113" spans="1:17" x14ac:dyDescent="0.25">
      <c r="A113" s="56"/>
      <c r="B113" s="56"/>
      <c r="C113" s="56"/>
      <c r="D113" s="54"/>
      <c r="E113" s="54"/>
      <c r="F113" s="57"/>
      <c r="G113" s="57"/>
      <c r="H113" s="56"/>
      <c r="I113" s="56"/>
      <c r="J113" s="56"/>
      <c r="K113" s="54"/>
      <c r="L113" s="56"/>
      <c r="M113" s="58"/>
      <c r="N113" s="54"/>
      <c r="O113" s="54"/>
      <c r="P113" s="54"/>
      <c r="Q113" s="54"/>
    </row>
    <row r="114" spans="1:17" x14ac:dyDescent="0.25">
      <c r="A114" s="56"/>
      <c r="B114" s="56"/>
      <c r="C114" s="56"/>
      <c r="D114" s="54"/>
      <c r="E114" s="54"/>
      <c r="F114" s="57"/>
      <c r="G114" s="57"/>
      <c r="H114" s="56"/>
      <c r="I114" s="56"/>
      <c r="J114" s="56"/>
      <c r="K114" s="54"/>
      <c r="L114" s="56"/>
      <c r="M114" s="58"/>
      <c r="N114" s="54"/>
      <c r="O114" s="54"/>
      <c r="P114" s="54"/>
      <c r="Q114" s="54"/>
    </row>
    <row r="115" spans="1:17" x14ac:dyDescent="0.25">
      <c r="A115" s="56"/>
      <c r="B115" s="56"/>
      <c r="C115" s="56"/>
      <c r="D115" s="54"/>
      <c r="E115" s="54"/>
      <c r="F115" s="57"/>
      <c r="G115" s="57"/>
      <c r="H115" s="56"/>
      <c r="I115" s="56"/>
      <c r="J115" s="56"/>
      <c r="K115" s="54"/>
      <c r="L115" s="56"/>
      <c r="M115" s="58"/>
      <c r="N115" s="54"/>
      <c r="O115" s="54"/>
      <c r="P115" s="54"/>
      <c r="Q115" s="54"/>
    </row>
    <row r="116" spans="1:17" x14ac:dyDescent="0.25">
      <c r="A116" s="56"/>
      <c r="B116" s="56"/>
      <c r="C116" s="56"/>
      <c r="D116" s="54"/>
      <c r="E116" s="54"/>
      <c r="F116" s="57"/>
      <c r="G116" s="57"/>
      <c r="H116" s="56"/>
      <c r="I116" s="56"/>
      <c r="J116" s="56"/>
      <c r="K116" s="54"/>
      <c r="L116" s="56"/>
      <c r="M116" s="58"/>
      <c r="N116" s="54"/>
      <c r="O116" s="54"/>
      <c r="P116" s="54"/>
      <c r="Q116" s="54"/>
    </row>
    <row r="117" spans="1:17" x14ac:dyDescent="0.25">
      <c r="A117" s="56"/>
      <c r="B117" s="56"/>
      <c r="C117" s="56"/>
      <c r="D117" s="54"/>
      <c r="E117" s="54"/>
      <c r="F117" s="57"/>
      <c r="G117" s="57"/>
      <c r="H117" s="56"/>
      <c r="I117" s="56"/>
      <c r="J117" s="56"/>
      <c r="K117" s="54"/>
      <c r="L117" s="56"/>
      <c r="M117" s="58"/>
      <c r="N117" s="54"/>
      <c r="O117" s="54"/>
      <c r="P117" s="54"/>
      <c r="Q117" s="54"/>
    </row>
    <row r="118" spans="1:17" x14ac:dyDescent="0.25">
      <c r="A118" s="56"/>
      <c r="B118" s="56"/>
      <c r="C118" s="56"/>
      <c r="D118" s="54"/>
      <c r="E118" s="54"/>
      <c r="F118" s="57"/>
      <c r="G118" s="57"/>
      <c r="H118" s="56"/>
      <c r="I118" s="56"/>
      <c r="J118" s="56"/>
      <c r="K118" s="54"/>
      <c r="L118" s="56"/>
      <c r="M118" s="58"/>
      <c r="N118" s="54"/>
      <c r="O118" s="54"/>
      <c r="P118" s="54"/>
      <c r="Q118" s="54"/>
    </row>
    <row r="119" spans="1:17" x14ac:dyDescent="0.25">
      <c r="A119" s="56"/>
      <c r="B119" s="56"/>
      <c r="C119" s="56"/>
      <c r="D119" s="54"/>
      <c r="E119" s="54"/>
      <c r="F119" s="57"/>
      <c r="G119" s="57"/>
      <c r="H119" s="56"/>
      <c r="I119" s="56"/>
      <c r="J119" s="56"/>
      <c r="K119" s="54"/>
      <c r="L119" s="56"/>
      <c r="M119" s="58"/>
      <c r="N119" s="54"/>
      <c r="O119" s="54"/>
      <c r="P119" s="54"/>
      <c r="Q119" s="54"/>
    </row>
    <row r="120" spans="1:17" x14ac:dyDescent="0.25">
      <c r="A120" s="56"/>
      <c r="B120" s="56"/>
      <c r="C120" s="56"/>
      <c r="D120" s="54"/>
      <c r="E120" s="54"/>
      <c r="F120" s="57"/>
      <c r="G120" s="57"/>
      <c r="H120" s="56"/>
      <c r="I120" s="56"/>
      <c r="J120" s="56"/>
      <c r="K120" s="54"/>
      <c r="L120" s="56"/>
      <c r="M120" s="58"/>
      <c r="N120" s="54"/>
      <c r="O120" s="54"/>
      <c r="P120" s="54"/>
      <c r="Q120" s="54"/>
    </row>
    <row r="121" spans="1:17" x14ac:dyDescent="0.25">
      <c r="A121" s="56"/>
      <c r="B121" s="56"/>
      <c r="C121" s="56"/>
      <c r="D121" s="54"/>
      <c r="E121" s="54"/>
      <c r="F121" s="57"/>
      <c r="G121" s="57"/>
      <c r="H121" s="56"/>
      <c r="I121" s="56"/>
      <c r="J121" s="56"/>
      <c r="K121" s="54"/>
      <c r="L121" s="56"/>
      <c r="M121" s="58"/>
      <c r="N121" s="54"/>
      <c r="O121" s="54"/>
      <c r="P121" s="54"/>
      <c r="Q121" s="54"/>
    </row>
    <row r="122" spans="1:17" x14ac:dyDescent="0.25">
      <c r="A122" s="56"/>
      <c r="B122" s="56"/>
      <c r="C122" s="56"/>
      <c r="D122" s="54"/>
      <c r="E122" s="54"/>
      <c r="F122" s="57"/>
      <c r="G122" s="57"/>
      <c r="H122" s="56"/>
      <c r="I122" s="56"/>
      <c r="J122" s="56"/>
      <c r="K122" s="54"/>
      <c r="L122" s="56"/>
      <c r="M122" s="58"/>
      <c r="N122" s="54"/>
      <c r="O122" s="54"/>
      <c r="P122" s="54"/>
      <c r="Q122" s="54"/>
    </row>
    <row r="123" spans="1:17" x14ac:dyDescent="0.25">
      <c r="A123" s="56"/>
      <c r="B123" s="56"/>
      <c r="C123" s="56"/>
      <c r="D123" s="54"/>
      <c r="E123" s="54"/>
      <c r="F123" s="57"/>
      <c r="G123" s="57"/>
      <c r="H123" s="56"/>
      <c r="I123" s="56"/>
      <c r="J123" s="56"/>
      <c r="K123" s="54"/>
      <c r="L123" s="56"/>
      <c r="M123" s="58"/>
      <c r="N123" s="54"/>
      <c r="O123" s="54"/>
      <c r="P123" s="54"/>
      <c r="Q123" s="54"/>
    </row>
    <row r="124" spans="1:17" x14ac:dyDescent="0.25">
      <c r="A124" s="56"/>
      <c r="B124" s="56"/>
      <c r="C124" s="56"/>
      <c r="D124" s="54"/>
      <c r="E124" s="54"/>
      <c r="F124" s="57"/>
      <c r="G124" s="57"/>
      <c r="H124" s="56"/>
      <c r="I124" s="56"/>
      <c r="J124" s="56"/>
      <c r="K124" s="54"/>
      <c r="L124" s="56"/>
      <c r="M124" s="58"/>
      <c r="N124" s="54"/>
      <c r="O124" s="54"/>
      <c r="P124" s="54"/>
      <c r="Q124" s="54"/>
    </row>
    <row r="125" spans="1:17" x14ac:dyDescent="0.25">
      <c r="A125" s="56"/>
      <c r="B125" s="56"/>
      <c r="C125" s="56"/>
      <c r="D125" s="54"/>
      <c r="E125" s="54"/>
      <c r="F125" s="57"/>
      <c r="G125" s="57"/>
      <c r="H125" s="56"/>
      <c r="I125" s="56"/>
      <c r="J125" s="56"/>
      <c r="K125" s="54"/>
      <c r="L125" s="56"/>
      <c r="M125" s="58"/>
      <c r="N125" s="54"/>
      <c r="O125" s="54"/>
      <c r="P125" s="54"/>
      <c r="Q125" s="54"/>
    </row>
    <row r="126" spans="1:17" x14ac:dyDescent="0.25">
      <c r="A126" s="56"/>
      <c r="B126" s="56"/>
      <c r="C126" s="56"/>
      <c r="D126" s="54"/>
      <c r="E126" s="54"/>
      <c r="F126" s="57"/>
      <c r="G126" s="57"/>
      <c r="H126" s="56"/>
      <c r="I126" s="56"/>
      <c r="J126" s="56"/>
      <c r="K126" s="54"/>
      <c r="L126" s="56"/>
      <c r="M126" s="58"/>
      <c r="N126" s="54"/>
      <c r="O126" s="54"/>
      <c r="P126" s="54"/>
      <c r="Q126" s="54"/>
    </row>
    <row r="127" spans="1:17" x14ac:dyDescent="0.25">
      <c r="A127" s="56"/>
      <c r="B127" s="56"/>
      <c r="C127" s="56"/>
      <c r="D127" s="54"/>
      <c r="E127" s="54"/>
      <c r="F127" s="57"/>
      <c r="G127" s="57"/>
      <c r="H127" s="56"/>
      <c r="I127" s="56"/>
      <c r="J127" s="56"/>
      <c r="K127" s="54"/>
      <c r="L127" s="56"/>
      <c r="M127" s="58"/>
      <c r="N127" s="54"/>
      <c r="O127" s="54"/>
      <c r="P127" s="54"/>
      <c r="Q127" s="54"/>
    </row>
    <row r="128" spans="1:17" x14ac:dyDescent="0.25">
      <c r="A128" s="56"/>
      <c r="B128" s="56"/>
      <c r="C128" s="56"/>
      <c r="D128" s="54"/>
      <c r="E128" s="54"/>
      <c r="F128" s="57"/>
      <c r="G128" s="57"/>
      <c r="H128" s="56"/>
      <c r="I128" s="56"/>
      <c r="J128" s="56"/>
      <c r="K128" s="54"/>
      <c r="L128" s="56"/>
      <c r="M128" s="58"/>
      <c r="N128" s="54"/>
      <c r="O128" s="54"/>
      <c r="P128" s="54"/>
      <c r="Q128" s="54"/>
    </row>
    <row r="129" spans="1:17" x14ac:dyDescent="0.25">
      <c r="A129" s="56"/>
      <c r="B129" s="56"/>
      <c r="C129" s="56"/>
      <c r="D129" s="54"/>
      <c r="E129" s="54"/>
      <c r="F129" s="57"/>
      <c r="G129" s="57"/>
      <c r="H129" s="56"/>
      <c r="I129" s="56"/>
      <c r="J129" s="56"/>
      <c r="K129" s="54"/>
      <c r="L129" s="56"/>
      <c r="M129" s="58"/>
      <c r="N129" s="54"/>
      <c r="O129" s="54"/>
      <c r="P129" s="54"/>
      <c r="Q129" s="54"/>
    </row>
    <row r="130" spans="1:17" x14ac:dyDescent="0.25">
      <c r="A130" s="56"/>
      <c r="B130" s="56"/>
      <c r="C130" s="56"/>
      <c r="D130" s="54"/>
      <c r="E130" s="54"/>
      <c r="F130" s="57"/>
      <c r="G130" s="57"/>
      <c r="H130" s="56"/>
      <c r="I130" s="56"/>
      <c r="J130" s="56"/>
      <c r="K130" s="54"/>
      <c r="L130" s="56"/>
      <c r="M130" s="58"/>
      <c r="N130" s="54"/>
      <c r="O130" s="54"/>
      <c r="P130" s="54"/>
      <c r="Q130" s="54"/>
    </row>
    <row r="131" spans="1:17" x14ac:dyDescent="0.25">
      <c r="A131" s="56"/>
      <c r="B131" s="56"/>
      <c r="C131" s="56"/>
      <c r="D131" s="54"/>
      <c r="E131" s="54"/>
      <c r="F131" s="57"/>
      <c r="G131" s="57"/>
      <c r="H131" s="56"/>
      <c r="I131" s="56"/>
      <c r="J131" s="56"/>
      <c r="K131" s="54"/>
      <c r="L131" s="56"/>
      <c r="M131" s="58"/>
      <c r="N131" s="54"/>
      <c r="O131" s="54"/>
      <c r="P131" s="54"/>
      <c r="Q131" s="54"/>
    </row>
    <row r="132" spans="1:17" x14ac:dyDescent="0.25">
      <c r="A132" s="56"/>
      <c r="B132" s="56"/>
      <c r="C132" s="56"/>
      <c r="D132" s="54"/>
      <c r="E132" s="54"/>
      <c r="F132" s="57"/>
      <c r="G132" s="57"/>
      <c r="H132" s="56"/>
      <c r="I132" s="56"/>
      <c r="J132" s="56"/>
      <c r="K132" s="54"/>
      <c r="L132" s="56"/>
      <c r="M132" s="58"/>
      <c r="N132" s="54"/>
      <c r="O132" s="54"/>
      <c r="P132" s="54"/>
      <c r="Q132" s="54"/>
    </row>
    <row r="133" spans="1:17" x14ac:dyDescent="0.25">
      <c r="A133" s="56"/>
      <c r="B133" s="56"/>
      <c r="C133" s="56"/>
      <c r="D133" s="54"/>
      <c r="E133" s="54"/>
      <c r="F133" s="57"/>
      <c r="G133" s="57"/>
      <c r="H133" s="56"/>
      <c r="I133" s="56"/>
      <c r="J133" s="56"/>
      <c r="K133" s="54"/>
      <c r="L133" s="56"/>
      <c r="M133" s="58"/>
      <c r="N133" s="54"/>
      <c r="O133" s="54"/>
      <c r="P133" s="54"/>
      <c r="Q133" s="54"/>
    </row>
    <row r="134" spans="1:17" x14ac:dyDescent="0.25">
      <c r="A134" s="56"/>
      <c r="B134" s="56"/>
      <c r="C134" s="56"/>
      <c r="D134" s="54"/>
      <c r="E134" s="54"/>
      <c r="F134" s="57"/>
      <c r="G134" s="57"/>
      <c r="H134" s="56"/>
      <c r="I134" s="56"/>
      <c r="J134" s="56"/>
      <c r="K134" s="54"/>
      <c r="L134" s="56"/>
      <c r="M134" s="58"/>
      <c r="N134" s="54"/>
      <c r="O134" s="54"/>
      <c r="P134" s="54"/>
      <c r="Q134" s="54"/>
    </row>
    <row r="135" spans="1:17" x14ac:dyDescent="0.25">
      <c r="A135" s="56"/>
      <c r="B135" s="56"/>
      <c r="C135" s="56"/>
      <c r="D135" s="54"/>
      <c r="E135" s="54"/>
      <c r="F135" s="57"/>
      <c r="G135" s="57"/>
      <c r="H135" s="56"/>
      <c r="I135" s="56"/>
      <c r="J135" s="56"/>
      <c r="K135" s="54"/>
      <c r="L135" s="56"/>
      <c r="M135" s="58"/>
      <c r="N135" s="54"/>
      <c r="O135" s="54"/>
      <c r="P135" s="54"/>
      <c r="Q135" s="54"/>
    </row>
    <row r="136" spans="1:17" x14ac:dyDescent="0.25">
      <c r="A136" s="56"/>
      <c r="B136" s="56"/>
      <c r="C136" s="56"/>
      <c r="D136" s="54"/>
      <c r="E136" s="54"/>
      <c r="F136" s="57"/>
      <c r="G136" s="57"/>
      <c r="H136" s="56"/>
      <c r="I136" s="56"/>
      <c r="J136" s="56"/>
      <c r="K136" s="54"/>
      <c r="L136" s="56"/>
      <c r="M136" s="58"/>
      <c r="N136" s="54"/>
      <c r="O136" s="54"/>
      <c r="P136" s="54"/>
      <c r="Q136" s="54"/>
    </row>
    <row r="137" spans="1:17" x14ac:dyDescent="0.25">
      <c r="A137" s="56"/>
      <c r="B137" s="56"/>
      <c r="C137" s="56"/>
      <c r="D137" s="54"/>
      <c r="E137" s="54"/>
      <c r="F137" s="57"/>
      <c r="G137" s="57"/>
      <c r="H137" s="56"/>
      <c r="I137" s="56"/>
      <c r="J137" s="56"/>
      <c r="K137" s="54"/>
      <c r="L137" s="56"/>
      <c r="M137" s="58"/>
      <c r="N137" s="54"/>
      <c r="O137" s="54"/>
      <c r="P137" s="54"/>
      <c r="Q137" s="54"/>
    </row>
    <row r="138" spans="1:17" x14ac:dyDescent="0.25">
      <c r="A138" s="56"/>
      <c r="B138" s="56"/>
      <c r="C138" s="56"/>
      <c r="D138" s="54"/>
      <c r="E138" s="54"/>
      <c r="F138" s="57"/>
      <c r="G138" s="57"/>
      <c r="H138" s="56"/>
      <c r="I138" s="56"/>
      <c r="J138" s="56"/>
      <c r="K138" s="54"/>
      <c r="L138" s="56"/>
      <c r="M138" s="58"/>
      <c r="N138" s="54"/>
      <c r="O138" s="54"/>
      <c r="P138" s="54"/>
      <c r="Q138" s="54"/>
    </row>
    <row r="139" spans="1:17" x14ac:dyDescent="0.25">
      <c r="A139" s="56"/>
      <c r="B139" s="56"/>
      <c r="C139" s="56"/>
      <c r="D139" s="54"/>
      <c r="E139" s="54"/>
      <c r="F139" s="57"/>
      <c r="G139" s="57"/>
      <c r="H139" s="56"/>
      <c r="I139" s="56"/>
      <c r="J139" s="56"/>
      <c r="K139" s="54"/>
      <c r="L139" s="56"/>
      <c r="M139" s="58"/>
      <c r="N139" s="54"/>
      <c r="O139" s="54"/>
      <c r="P139" s="54"/>
      <c r="Q139" s="54"/>
    </row>
    <row r="140" spans="1:17" x14ac:dyDescent="0.25">
      <c r="A140" s="56"/>
      <c r="B140" s="56"/>
      <c r="C140" s="56"/>
      <c r="D140" s="54"/>
      <c r="E140" s="54"/>
      <c r="F140" s="57"/>
      <c r="G140" s="57"/>
      <c r="H140" s="56"/>
      <c r="I140" s="56"/>
      <c r="J140" s="56"/>
      <c r="K140" s="54"/>
      <c r="L140" s="56"/>
      <c r="M140" s="58"/>
      <c r="N140" s="54"/>
      <c r="O140" s="54"/>
      <c r="P140" s="54"/>
      <c r="Q140" s="54"/>
    </row>
    <row r="141" spans="1:17" x14ac:dyDescent="0.25">
      <c r="A141" s="56"/>
      <c r="B141" s="56"/>
      <c r="C141" s="56"/>
      <c r="D141" s="54"/>
      <c r="E141" s="54"/>
      <c r="F141" s="57"/>
      <c r="G141" s="57"/>
      <c r="H141" s="56"/>
      <c r="I141" s="56"/>
      <c r="J141" s="56"/>
      <c r="K141" s="54"/>
      <c r="L141" s="56"/>
      <c r="M141" s="58"/>
      <c r="N141" s="54"/>
      <c r="O141" s="54"/>
      <c r="P141" s="54"/>
      <c r="Q141" s="54"/>
    </row>
    <row r="142" spans="1:17" x14ac:dyDescent="0.25">
      <c r="A142" s="56"/>
      <c r="B142" s="56"/>
      <c r="C142" s="56"/>
      <c r="D142" s="54"/>
      <c r="E142" s="54"/>
      <c r="F142" s="57"/>
      <c r="G142" s="57"/>
      <c r="H142" s="56"/>
      <c r="I142" s="56"/>
      <c r="J142" s="56"/>
      <c r="K142" s="54"/>
      <c r="L142" s="56"/>
      <c r="M142" s="58"/>
      <c r="N142" s="54"/>
      <c r="O142" s="54"/>
      <c r="P142" s="54"/>
      <c r="Q142" s="54"/>
    </row>
    <row r="143" spans="1:17" x14ac:dyDescent="0.25">
      <c r="A143" s="56"/>
      <c r="B143" s="56"/>
      <c r="C143" s="56"/>
      <c r="D143" s="54"/>
      <c r="E143" s="54"/>
      <c r="F143" s="57"/>
      <c r="G143" s="57"/>
      <c r="H143" s="56"/>
      <c r="I143" s="56"/>
      <c r="J143" s="56"/>
      <c r="K143" s="54"/>
      <c r="L143" s="56"/>
      <c r="M143" s="58"/>
      <c r="N143" s="54"/>
      <c r="O143" s="54"/>
      <c r="P143" s="54"/>
      <c r="Q143" s="54"/>
    </row>
    <row r="144" spans="1:17" x14ac:dyDescent="0.25">
      <c r="A144" s="56"/>
      <c r="B144" s="56"/>
      <c r="C144" s="56"/>
      <c r="D144" s="54"/>
      <c r="E144" s="54"/>
      <c r="F144" s="57"/>
      <c r="G144" s="57"/>
      <c r="H144" s="56"/>
      <c r="I144" s="56"/>
      <c r="J144" s="56"/>
      <c r="K144" s="54"/>
      <c r="L144" s="56"/>
      <c r="M144" s="58"/>
      <c r="N144" s="54"/>
      <c r="O144" s="54"/>
      <c r="P144" s="54"/>
      <c r="Q144" s="54"/>
    </row>
    <row r="145" spans="1:17" x14ac:dyDescent="0.25">
      <c r="A145" s="56"/>
      <c r="B145" s="56"/>
      <c r="C145" s="56"/>
      <c r="D145" s="54"/>
      <c r="E145" s="54"/>
      <c r="F145" s="57"/>
      <c r="G145" s="57"/>
      <c r="H145" s="56"/>
      <c r="I145" s="56"/>
      <c r="J145" s="56"/>
      <c r="K145" s="54"/>
      <c r="L145" s="56"/>
      <c r="M145" s="58"/>
      <c r="N145" s="54"/>
      <c r="O145" s="54"/>
      <c r="P145" s="54"/>
      <c r="Q145" s="54"/>
    </row>
    <row r="146" spans="1:17" x14ac:dyDescent="0.25">
      <c r="A146" s="56"/>
      <c r="B146" s="56"/>
      <c r="C146" s="56"/>
      <c r="D146" s="54"/>
      <c r="E146" s="54"/>
      <c r="F146" s="57"/>
      <c r="G146" s="57"/>
      <c r="H146" s="56"/>
      <c r="I146" s="56"/>
      <c r="J146" s="56"/>
      <c r="K146" s="54"/>
      <c r="L146" s="56"/>
      <c r="M146" s="58"/>
      <c r="N146" s="54"/>
      <c r="O146" s="54"/>
      <c r="P146" s="54"/>
      <c r="Q146" s="54"/>
    </row>
    <row r="147" spans="1:17" x14ac:dyDescent="0.25">
      <c r="A147" s="56"/>
      <c r="B147" s="56"/>
      <c r="C147" s="56"/>
      <c r="D147" s="54"/>
      <c r="E147" s="54"/>
      <c r="F147" s="57"/>
      <c r="G147" s="57"/>
      <c r="H147" s="56"/>
      <c r="I147" s="56"/>
      <c r="J147" s="56"/>
      <c r="K147" s="54"/>
      <c r="L147" s="56"/>
      <c r="M147" s="58"/>
      <c r="N147" s="54"/>
      <c r="O147" s="54"/>
      <c r="P147" s="54"/>
      <c r="Q147" s="54"/>
    </row>
    <row r="148" spans="1:17" x14ac:dyDescent="0.25">
      <c r="A148" s="56"/>
      <c r="B148" s="56"/>
      <c r="C148" s="56"/>
      <c r="D148" s="54"/>
      <c r="E148" s="54"/>
      <c r="F148" s="57"/>
      <c r="G148" s="57"/>
      <c r="H148" s="56"/>
      <c r="I148" s="56"/>
      <c r="J148" s="56"/>
      <c r="K148" s="54"/>
      <c r="L148" s="56"/>
      <c r="M148" s="58"/>
      <c r="N148" s="54"/>
      <c r="O148" s="54"/>
      <c r="P148" s="54"/>
      <c r="Q148" s="54"/>
    </row>
    <row r="149" spans="1:17" x14ac:dyDescent="0.25">
      <c r="A149" s="56"/>
      <c r="B149" s="56"/>
      <c r="C149" s="56"/>
      <c r="D149" s="54"/>
      <c r="E149" s="54"/>
      <c r="F149" s="57"/>
      <c r="G149" s="57"/>
      <c r="H149" s="56"/>
      <c r="I149" s="56"/>
      <c r="J149" s="56"/>
      <c r="K149" s="54"/>
      <c r="L149" s="56"/>
      <c r="M149" s="58"/>
      <c r="N149" s="54"/>
      <c r="O149" s="54"/>
      <c r="P149" s="54"/>
      <c r="Q149" s="54"/>
    </row>
    <row r="150" spans="1:17" x14ac:dyDescent="0.25">
      <c r="A150" s="56"/>
      <c r="B150" s="56"/>
      <c r="C150" s="56"/>
      <c r="D150" s="54"/>
      <c r="E150" s="54"/>
      <c r="F150" s="57"/>
      <c r="G150" s="57"/>
      <c r="H150" s="56"/>
      <c r="I150" s="56"/>
      <c r="J150" s="56"/>
      <c r="K150" s="54"/>
      <c r="L150" s="56"/>
      <c r="M150" s="58"/>
      <c r="N150" s="54"/>
      <c r="O150" s="54"/>
      <c r="P150" s="54"/>
      <c r="Q150" s="54"/>
    </row>
    <row r="151" spans="1:17" x14ac:dyDescent="0.25">
      <c r="A151" s="56"/>
      <c r="B151" s="56"/>
      <c r="C151" s="56"/>
      <c r="D151" s="54"/>
      <c r="E151" s="54"/>
      <c r="F151" s="57"/>
      <c r="G151" s="57"/>
      <c r="H151" s="56"/>
      <c r="I151" s="56"/>
      <c r="J151" s="56"/>
      <c r="K151" s="54"/>
      <c r="L151" s="56"/>
      <c r="M151" s="58"/>
      <c r="N151" s="54"/>
      <c r="O151" s="54"/>
      <c r="P151" s="54"/>
      <c r="Q151" s="54"/>
    </row>
    <row r="152" spans="1:17" x14ac:dyDescent="0.25">
      <c r="A152" s="56"/>
      <c r="B152" s="56"/>
      <c r="C152" s="56"/>
      <c r="D152" s="54"/>
      <c r="E152" s="54"/>
      <c r="F152" s="57"/>
      <c r="G152" s="57"/>
      <c r="H152" s="56"/>
      <c r="I152" s="56"/>
      <c r="J152" s="56"/>
      <c r="K152" s="54"/>
      <c r="L152" s="56"/>
      <c r="M152" s="58"/>
      <c r="N152" s="54"/>
      <c r="O152" s="54"/>
      <c r="P152" s="54"/>
      <c r="Q152" s="54"/>
    </row>
    <row r="153" spans="1:17" x14ac:dyDescent="0.25">
      <c r="A153" s="56"/>
      <c r="B153" s="56"/>
      <c r="C153" s="56"/>
      <c r="D153" s="54"/>
      <c r="E153" s="54"/>
      <c r="F153" s="57"/>
      <c r="G153" s="57"/>
      <c r="H153" s="56"/>
      <c r="I153" s="56"/>
      <c r="J153" s="56"/>
      <c r="K153" s="54"/>
      <c r="L153" s="56"/>
      <c r="M153" s="58"/>
      <c r="N153" s="54"/>
      <c r="O153" s="54"/>
      <c r="P153" s="54"/>
      <c r="Q153" s="54"/>
    </row>
    <row r="154" spans="1:17" x14ac:dyDescent="0.25">
      <c r="A154" s="56"/>
      <c r="B154" s="56"/>
      <c r="C154" s="56"/>
      <c r="D154" s="54"/>
      <c r="E154" s="54"/>
      <c r="F154" s="57"/>
      <c r="G154" s="57"/>
      <c r="H154" s="56"/>
      <c r="I154" s="56"/>
      <c r="J154" s="56"/>
      <c r="K154" s="54"/>
      <c r="L154" s="56"/>
      <c r="M154" s="58"/>
      <c r="N154" s="54"/>
      <c r="O154" s="54"/>
      <c r="P154" s="54"/>
      <c r="Q154" s="54"/>
    </row>
    <row r="155" spans="1:17" x14ac:dyDescent="0.25">
      <c r="A155" s="56"/>
      <c r="B155" s="56"/>
      <c r="C155" s="56"/>
      <c r="D155" s="54"/>
      <c r="E155" s="54"/>
      <c r="F155" s="57"/>
      <c r="G155" s="57"/>
      <c r="H155" s="56"/>
      <c r="I155" s="56"/>
      <c r="J155" s="56"/>
      <c r="K155" s="54"/>
      <c r="L155" s="56"/>
      <c r="M155" s="58"/>
      <c r="N155" s="54"/>
      <c r="O155" s="54"/>
      <c r="P155" s="54"/>
      <c r="Q155" s="54"/>
    </row>
    <row r="156" spans="1:17" x14ac:dyDescent="0.25">
      <c r="A156" s="56"/>
      <c r="B156" s="56"/>
      <c r="C156" s="56"/>
      <c r="D156" s="54"/>
      <c r="E156" s="54"/>
      <c r="F156" s="57"/>
      <c r="G156" s="57"/>
      <c r="H156" s="56"/>
      <c r="I156" s="56"/>
      <c r="J156" s="56"/>
      <c r="K156" s="54"/>
      <c r="L156" s="56"/>
      <c r="M156" s="58"/>
      <c r="N156" s="54"/>
      <c r="O156" s="54"/>
      <c r="P156" s="54"/>
      <c r="Q156" s="54"/>
    </row>
    <row r="157" spans="1:17" x14ac:dyDescent="0.25">
      <c r="A157" s="56"/>
      <c r="B157" s="56"/>
      <c r="C157" s="56"/>
      <c r="D157" s="54"/>
      <c r="E157" s="54"/>
      <c r="F157" s="57"/>
      <c r="G157" s="57"/>
      <c r="H157" s="56"/>
      <c r="I157" s="56"/>
      <c r="J157" s="56"/>
      <c r="K157" s="54"/>
      <c r="L157" s="56"/>
      <c r="M157" s="58"/>
      <c r="N157" s="54"/>
      <c r="O157" s="54"/>
      <c r="P157" s="54"/>
      <c r="Q157" s="54"/>
    </row>
    <row r="158" spans="1:17" x14ac:dyDescent="0.25">
      <c r="A158" s="56"/>
      <c r="B158" s="56"/>
      <c r="C158" s="56"/>
      <c r="D158" s="54"/>
      <c r="E158" s="54"/>
      <c r="F158" s="57"/>
      <c r="G158" s="57"/>
      <c r="H158" s="56"/>
      <c r="I158" s="56"/>
      <c r="J158" s="56"/>
      <c r="K158" s="54"/>
      <c r="L158" s="56"/>
      <c r="M158" s="58"/>
      <c r="N158" s="54"/>
      <c r="O158" s="54"/>
      <c r="P158" s="54"/>
      <c r="Q158" s="54"/>
    </row>
    <row r="159" spans="1:17" x14ac:dyDescent="0.25">
      <c r="A159" s="56"/>
      <c r="B159" s="56"/>
      <c r="C159" s="56"/>
      <c r="D159" s="54"/>
      <c r="E159" s="54"/>
      <c r="F159" s="57"/>
      <c r="G159" s="57"/>
      <c r="H159" s="56"/>
      <c r="I159" s="56"/>
      <c r="J159" s="56"/>
      <c r="K159" s="54"/>
      <c r="L159" s="56"/>
      <c r="M159" s="58"/>
      <c r="N159" s="54"/>
      <c r="O159" s="54"/>
      <c r="P159" s="54"/>
      <c r="Q159" s="54"/>
    </row>
    <row r="160" spans="1:17" x14ac:dyDescent="0.25">
      <c r="A160" s="56"/>
      <c r="B160" s="56"/>
      <c r="C160" s="56"/>
      <c r="D160" s="54"/>
      <c r="E160" s="54"/>
      <c r="F160" s="57"/>
      <c r="G160" s="57"/>
      <c r="H160" s="56"/>
      <c r="I160" s="56"/>
      <c r="J160" s="56"/>
      <c r="K160" s="54"/>
      <c r="L160" s="56"/>
      <c r="M160" s="58"/>
      <c r="N160" s="54"/>
      <c r="O160" s="54"/>
      <c r="P160" s="54"/>
      <c r="Q160" s="54"/>
    </row>
    <row r="161" spans="1:17" x14ac:dyDescent="0.25">
      <c r="A161" s="56"/>
      <c r="B161" s="56"/>
      <c r="C161" s="56"/>
      <c r="D161" s="54"/>
      <c r="E161" s="54"/>
      <c r="F161" s="57"/>
      <c r="G161" s="57"/>
      <c r="H161" s="56"/>
      <c r="I161" s="56"/>
      <c r="J161" s="56"/>
      <c r="K161" s="54"/>
      <c r="L161" s="56"/>
      <c r="M161" s="58"/>
      <c r="N161" s="54"/>
      <c r="O161" s="54"/>
      <c r="P161" s="54"/>
      <c r="Q161" s="54"/>
    </row>
    <row r="162" spans="1:17" x14ac:dyDescent="0.25">
      <c r="A162" s="56"/>
      <c r="B162" s="56"/>
      <c r="C162" s="56"/>
      <c r="D162" s="54"/>
      <c r="E162" s="54"/>
      <c r="F162" s="57"/>
      <c r="G162" s="57"/>
      <c r="H162" s="56"/>
      <c r="I162" s="56"/>
      <c r="J162" s="56"/>
      <c r="K162" s="54"/>
      <c r="L162" s="56"/>
      <c r="M162" s="58"/>
      <c r="N162" s="54"/>
      <c r="O162" s="54"/>
      <c r="P162" s="54"/>
      <c r="Q162" s="54"/>
    </row>
    <row r="163" spans="1:17" x14ac:dyDescent="0.25">
      <c r="A163" s="56"/>
      <c r="B163" s="56"/>
      <c r="C163" s="56"/>
      <c r="D163" s="54"/>
      <c r="E163" s="54"/>
      <c r="F163" s="57"/>
      <c r="G163" s="57"/>
      <c r="H163" s="56"/>
      <c r="I163" s="56"/>
      <c r="J163" s="56"/>
      <c r="K163" s="54"/>
      <c r="L163" s="56"/>
      <c r="M163" s="58"/>
      <c r="N163" s="54"/>
      <c r="O163" s="54"/>
      <c r="P163" s="54"/>
      <c r="Q163" s="54"/>
    </row>
    <row r="164" spans="1:17" x14ac:dyDescent="0.25">
      <c r="A164" s="56"/>
      <c r="B164" s="56"/>
      <c r="C164" s="56"/>
      <c r="D164" s="54"/>
      <c r="E164" s="54"/>
      <c r="F164" s="57"/>
      <c r="G164" s="57"/>
      <c r="H164" s="56"/>
      <c r="I164" s="56"/>
      <c r="J164" s="56"/>
      <c r="K164" s="54"/>
      <c r="L164" s="56"/>
      <c r="M164" s="58"/>
      <c r="N164" s="54"/>
      <c r="O164" s="54"/>
      <c r="P164" s="54"/>
      <c r="Q164" s="54"/>
    </row>
    <row r="165" spans="1:17" x14ac:dyDescent="0.25">
      <c r="A165" s="56"/>
      <c r="B165" s="56"/>
      <c r="C165" s="56"/>
      <c r="D165" s="54"/>
      <c r="E165" s="54"/>
      <c r="F165" s="57"/>
      <c r="G165" s="57"/>
      <c r="H165" s="56"/>
      <c r="I165" s="56"/>
      <c r="J165" s="56"/>
      <c r="K165" s="54"/>
      <c r="L165" s="56"/>
      <c r="M165" s="58"/>
      <c r="N165" s="54"/>
      <c r="O165" s="54"/>
      <c r="P165" s="54"/>
      <c r="Q165" s="54"/>
    </row>
    <row r="166" spans="1:17" x14ac:dyDescent="0.25">
      <c r="A166" s="56"/>
      <c r="B166" s="56"/>
      <c r="C166" s="56"/>
      <c r="D166" s="54"/>
      <c r="E166" s="54"/>
      <c r="F166" s="57"/>
      <c r="G166" s="57"/>
      <c r="H166" s="56"/>
      <c r="I166" s="56"/>
      <c r="J166" s="56"/>
      <c r="K166" s="54"/>
      <c r="L166" s="56"/>
      <c r="M166" s="58"/>
      <c r="N166" s="54"/>
      <c r="O166" s="54"/>
      <c r="P166" s="54"/>
      <c r="Q166" s="54"/>
    </row>
    <row r="167" spans="1:17" x14ac:dyDescent="0.25">
      <c r="A167" s="56"/>
      <c r="B167" s="56"/>
      <c r="C167" s="56"/>
      <c r="D167" s="54"/>
      <c r="E167" s="54"/>
      <c r="F167" s="57"/>
      <c r="G167" s="57"/>
      <c r="H167" s="56"/>
      <c r="I167" s="56"/>
      <c r="J167" s="56"/>
      <c r="K167" s="54"/>
      <c r="L167" s="56"/>
      <c r="M167" s="58"/>
      <c r="N167" s="54"/>
      <c r="O167" s="54"/>
      <c r="P167" s="54"/>
      <c r="Q167" s="54"/>
    </row>
    <row r="168" spans="1:17" x14ac:dyDescent="0.25">
      <c r="A168" s="56"/>
      <c r="B168" s="56"/>
      <c r="C168" s="56"/>
      <c r="D168" s="54"/>
      <c r="E168" s="54"/>
      <c r="F168" s="57"/>
      <c r="G168" s="57"/>
      <c r="H168" s="56"/>
      <c r="I168" s="56"/>
      <c r="J168" s="56"/>
      <c r="K168" s="54"/>
      <c r="L168" s="56"/>
      <c r="M168" s="58"/>
      <c r="N168" s="54"/>
      <c r="O168" s="54"/>
      <c r="P168" s="54"/>
      <c r="Q168" s="54"/>
    </row>
    <row r="169" spans="1:17" x14ac:dyDescent="0.25">
      <c r="A169" s="56"/>
      <c r="B169" s="56"/>
      <c r="C169" s="56"/>
      <c r="D169" s="54"/>
      <c r="E169" s="54"/>
      <c r="F169" s="57"/>
      <c r="G169" s="57"/>
      <c r="H169" s="56"/>
      <c r="I169" s="56"/>
      <c r="J169" s="56"/>
      <c r="K169" s="54"/>
      <c r="L169" s="56"/>
      <c r="M169" s="58"/>
      <c r="N169" s="54"/>
      <c r="O169" s="54"/>
      <c r="P169" s="54"/>
      <c r="Q169" s="54"/>
    </row>
    <row r="170" spans="1:17" x14ac:dyDescent="0.25">
      <c r="A170" s="56"/>
      <c r="B170" s="56"/>
      <c r="C170" s="56"/>
      <c r="D170" s="54"/>
      <c r="E170" s="54"/>
      <c r="F170" s="57"/>
      <c r="G170" s="57"/>
      <c r="H170" s="56"/>
      <c r="I170" s="56"/>
      <c r="J170" s="56"/>
      <c r="K170" s="54"/>
      <c r="L170" s="56"/>
      <c r="M170" s="58"/>
      <c r="N170" s="54"/>
      <c r="O170" s="54"/>
      <c r="P170" s="54"/>
      <c r="Q170" s="54"/>
    </row>
    <row r="171" spans="1:17" x14ac:dyDescent="0.25">
      <c r="A171" s="56"/>
      <c r="B171" s="56"/>
      <c r="C171" s="56"/>
      <c r="D171" s="54"/>
      <c r="E171" s="54"/>
      <c r="F171" s="57"/>
      <c r="G171" s="57"/>
      <c r="H171" s="56"/>
      <c r="I171" s="56"/>
      <c r="J171" s="56"/>
      <c r="K171" s="54"/>
      <c r="L171" s="56"/>
      <c r="M171" s="58"/>
      <c r="N171" s="54"/>
      <c r="O171" s="54"/>
      <c r="P171" s="54"/>
      <c r="Q171" s="54"/>
    </row>
    <row r="172" spans="1:17" x14ac:dyDescent="0.25">
      <c r="A172" s="56"/>
      <c r="B172" s="56"/>
      <c r="C172" s="56"/>
      <c r="D172" s="54"/>
      <c r="E172" s="54"/>
      <c r="F172" s="57"/>
      <c r="G172" s="57"/>
      <c r="H172" s="56"/>
      <c r="I172" s="56"/>
      <c r="J172" s="56"/>
      <c r="K172" s="54"/>
      <c r="L172" s="56"/>
      <c r="M172" s="58"/>
      <c r="N172" s="54"/>
      <c r="O172" s="54"/>
      <c r="P172" s="54"/>
      <c r="Q172" s="54"/>
    </row>
    <row r="173" spans="1:17" x14ac:dyDescent="0.25">
      <c r="A173" s="56"/>
      <c r="B173" s="56"/>
      <c r="C173" s="56"/>
      <c r="D173" s="54"/>
      <c r="E173" s="54"/>
      <c r="F173" s="57"/>
      <c r="G173" s="57"/>
      <c r="H173" s="56"/>
      <c r="I173" s="56"/>
      <c r="J173" s="56"/>
      <c r="K173" s="54"/>
      <c r="L173" s="56"/>
      <c r="M173" s="58"/>
      <c r="N173" s="54"/>
      <c r="O173" s="54"/>
      <c r="P173" s="54"/>
      <c r="Q173" s="54"/>
    </row>
    <row r="174" spans="1:17" x14ac:dyDescent="0.25">
      <c r="A174" s="56"/>
      <c r="B174" s="56"/>
      <c r="C174" s="56"/>
      <c r="D174" s="54"/>
      <c r="E174" s="54"/>
      <c r="F174" s="57"/>
      <c r="G174" s="57"/>
      <c r="H174" s="56"/>
      <c r="I174" s="56"/>
      <c r="J174" s="56"/>
      <c r="K174" s="54"/>
      <c r="L174" s="56"/>
      <c r="M174" s="58"/>
      <c r="N174" s="54"/>
      <c r="O174" s="54"/>
      <c r="P174" s="54"/>
      <c r="Q174" s="54"/>
    </row>
    <row r="175" spans="1:17" x14ac:dyDescent="0.25">
      <c r="A175" s="56"/>
      <c r="B175" s="56"/>
      <c r="C175" s="56"/>
      <c r="D175" s="54"/>
      <c r="E175" s="54"/>
      <c r="F175" s="57"/>
      <c r="G175" s="57"/>
      <c r="H175" s="56"/>
      <c r="I175" s="56"/>
      <c r="J175" s="56"/>
      <c r="K175" s="54"/>
      <c r="L175" s="56"/>
      <c r="M175" s="58"/>
      <c r="N175" s="54"/>
      <c r="O175" s="54"/>
      <c r="P175" s="54"/>
      <c r="Q175" s="54"/>
    </row>
    <row r="176" spans="1:17" x14ac:dyDescent="0.25">
      <c r="A176" s="56"/>
      <c r="B176" s="56"/>
      <c r="C176" s="56"/>
      <c r="D176" s="54"/>
      <c r="E176" s="54"/>
      <c r="F176" s="57"/>
      <c r="G176" s="57"/>
      <c r="H176" s="56"/>
      <c r="I176" s="56"/>
      <c r="J176" s="56"/>
      <c r="K176" s="54"/>
      <c r="L176" s="56"/>
      <c r="M176" s="58"/>
      <c r="N176" s="54"/>
      <c r="O176" s="54"/>
      <c r="P176" s="54"/>
      <c r="Q176" s="54"/>
    </row>
    <row r="177" spans="1:17" x14ac:dyDescent="0.25">
      <c r="A177" s="56"/>
      <c r="B177" s="56"/>
      <c r="C177" s="56"/>
      <c r="D177" s="54"/>
      <c r="E177" s="54"/>
      <c r="F177" s="57"/>
      <c r="G177" s="57"/>
      <c r="H177" s="56"/>
      <c r="I177" s="56"/>
      <c r="J177" s="56"/>
      <c r="K177" s="54"/>
      <c r="L177" s="56"/>
      <c r="M177" s="58"/>
      <c r="N177" s="54"/>
      <c r="O177" s="54"/>
      <c r="P177" s="54"/>
      <c r="Q177" s="54"/>
    </row>
    <row r="178" spans="1:17" x14ac:dyDescent="0.25">
      <c r="A178" s="56"/>
      <c r="B178" s="56"/>
      <c r="C178" s="56"/>
      <c r="D178" s="54"/>
      <c r="E178" s="54"/>
      <c r="F178" s="57"/>
      <c r="G178" s="57"/>
      <c r="H178" s="56"/>
      <c r="I178" s="56"/>
      <c r="J178" s="56"/>
      <c r="K178" s="54"/>
      <c r="L178" s="56"/>
      <c r="M178" s="58"/>
      <c r="N178" s="54"/>
      <c r="O178" s="54"/>
      <c r="P178" s="54"/>
      <c r="Q178" s="54"/>
    </row>
    <row r="179" spans="1:17" x14ac:dyDescent="0.25">
      <c r="A179" s="56"/>
      <c r="B179" s="56"/>
      <c r="C179" s="56"/>
      <c r="D179" s="54"/>
      <c r="E179" s="54"/>
      <c r="F179" s="57"/>
      <c r="G179" s="57"/>
      <c r="H179" s="56"/>
      <c r="I179" s="56"/>
      <c r="J179" s="56"/>
      <c r="K179" s="54"/>
      <c r="L179" s="56"/>
      <c r="M179" s="58"/>
      <c r="N179" s="54"/>
      <c r="O179" s="54"/>
      <c r="P179" s="54"/>
      <c r="Q179" s="54"/>
    </row>
    <row r="180" spans="1:17" x14ac:dyDescent="0.25">
      <c r="A180" s="56"/>
      <c r="B180" s="56"/>
      <c r="C180" s="56"/>
      <c r="D180" s="54"/>
      <c r="E180" s="54"/>
      <c r="F180" s="57"/>
      <c r="G180" s="57"/>
      <c r="H180" s="56"/>
      <c r="I180" s="56"/>
      <c r="J180" s="56"/>
      <c r="K180" s="54"/>
      <c r="L180" s="56"/>
      <c r="M180" s="58"/>
      <c r="N180" s="54"/>
      <c r="O180" s="54"/>
      <c r="P180" s="54"/>
      <c r="Q180" s="54"/>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x14ac:dyDescent="0.2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65"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3">
      <c r="A1" s="50" t="s">
        <v>0</v>
      </c>
      <c r="B1" s="50"/>
      <c r="C1" s="50"/>
      <c r="D1" s="50"/>
      <c r="E1" s="50"/>
      <c r="F1" s="50"/>
      <c r="G1" s="50"/>
      <c r="H1" s="50"/>
      <c r="I1" s="50"/>
      <c r="J1" s="64"/>
      <c r="K1" s="50"/>
      <c r="L1" s="50"/>
      <c r="M1" s="50"/>
      <c r="N1" s="50"/>
      <c r="O1" s="50"/>
      <c r="P1" s="50"/>
      <c r="Q1" s="50"/>
      <c r="R1" s="50"/>
      <c r="S1" s="50"/>
      <c r="T1" s="50"/>
      <c r="U1" s="50"/>
      <c r="V1" s="50"/>
      <c r="W1" s="51" t="s">
        <v>1</v>
      </c>
    </row>
    <row r="2" spans="1:23" ht="15" customHeight="1" x14ac:dyDescent="0.3">
      <c r="A2" s="52"/>
      <c r="B2" s="52"/>
      <c r="C2" s="52"/>
      <c r="D2" s="52"/>
      <c r="E2" s="52"/>
      <c r="F2" s="52"/>
      <c r="G2" s="52"/>
      <c r="H2" s="52"/>
      <c r="I2" s="52"/>
      <c r="J2" s="64"/>
      <c r="K2" s="52"/>
      <c r="L2" s="52"/>
      <c r="M2" s="52"/>
      <c r="N2" s="52"/>
      <c r="O2" s="52"/>
      <c r="P2" s="52"/>
      <c r="Q2" s="52"/>
      <c r="R2" s="52"/>
      <c r="S2" s="52"/>
      <c r="T2" s="52"/>
      <c r="U2" s="52"/>
    </row>
    <row r="3" spans="1:23" ht="15" customHeight="1" x14ac:dyDescent="0.3">
      <c r="A3" s="61" t="s">
        <v>2</v>
      </c>
      <c r="B3" s="61"/>
      <c r="C3" s="89">
        <v>11085</v>
      </c>
      <c r="D3" s="89"/>
      <c r="E3" s="89"/>
      <c r="F3" s="89"/>
      <c r="G3" s="52"/>
      <c r="H3" s="52"/>
      <c r="I3" s="52"/>
      <c r="J3" s="64"/>
      <c r="K3" s="52"/>
      <c r="L3" s="52"/>
      <c r="M3" s="52"/>
      <c r="N3" s="52"/>
      <c r="O3" s="52"/>
      <c r="P3" s="52"/>
      <c r="Q3" s="52"/>
      <c r="R3" s="52"/>
      <c r="S3" s="52"/>
      <c r="T3" s="52"/>
      <c r="U3" s="52"/>
    </row>
    <row r="4" spans="1:23" x14ac:dyDescent="0.25">
      <c r="A4" s="61" t="s">
        <v>3</v>
      </c>
      <c r="B4" s="61"/>
      <c r="C4" s="89" t="s">
        <v>466</v>
      </c>
      <c r="D4" s="89"/>
      <c r="E4" s="89"/>
      <c r="F4" s="89"/>
      <c r="G4" s="54"/>
      <c r="H4" s="54"/>
      <c r="I4" s="54"/>
      <c r="K4" s="54"/>
      <c r="L4" s="54"/>
      <c r="M4" s="54"/>
      <c r="N4" s="54"/>
      <c r="O4" s="54"/>
      <c r="P4" s="54"/>
      <c r="Q4" s="54"/>
      <c r="R4" s="54"/>
      <c r="S4" s="54"/>
      <c r="T4" s="54"/>
      <c r="U4" s="54"/>
      <c r="V4" s="54"/>
    </row>
    <row r="5" spans="1:23" x14ac:dyDescent="0.25">
      <c r="A5" s="61" t="s">
        <v>5</v>
      </c>
      <c r="B5" s="61"/>
      <c r="C5" s="89" t="s">
        <v>467</v>
      </c>
      <c r="D5" s="89"/>
      <c r="E5" s="89"/>
      <c r="F5" s="89"/>
      <c r="G5" s="54"/>
      <c r="H5" s="54"/>
      <c r="I5" s="54"/>
      <c r="K5" s="54"/>
      <c r="L5" s="54"/>
      <c r="M5" s="54"/>
      <c r="N5" s="54"/>
      <c r="O5" s="54"/>
      <c r="P5" s="54"/>
      <c r="Q5" s="54"/>
      <c r="R5" s="54"/>
      <c r="S5" s="54"/>
      <c r="T5" s="54"/>
      <c r="U5" s="54"/>
      <c r="V5" s="54"/>
    </row>
    <row r="6" spans="1:23" x14ac:dyDescent="0.25">
      <c r="A6" s="61" t="s">
        <v>7</v>
      </c>
      <c r="B6" s="61"/>
      <c r="C6" s="90">
        <v>44580</v>
      </c>
      <c r="D6" s="90"/>
      <c r="E6" s="90"/>
      <c r="F6" s="90"/>
      <c r="G6" s="54"/>
      <c r="H6" s="54"/>
      <c r="I6" s="54"/>
      <c r="K6" s="54"/>
      <c r="L6" s="54"/>
      <c r="M6" s="54"/>
      <c r="N6" s="54"/>
      <c r="O6" s="54"/>
      <c r="P6" s="54"/>
      <c r="Q6" s="54"/>
      <c r="R6" s="54"/>
      <c r="S6" s="54"/>
      <c r="T6" s="54"/>
      <c r="U6" s="54"/>
      <c r="V6" s="54"/>
    </row>
    <row r="8" spans="1:23" s="13" customFormat="1" ht="45" x14ac:dyDescent="0.25">
      <c r="A8" s="66" t="s">
        <v>8</v>
      </c>
      <c r="B8" s="66" t="s">
        <v>9</v>
      </c>
      <c r="C8" s="66" t="s">
        <v>10</v>
      </c>
      <c r="D8" s="66" t="s">
        <v>11</v>
      </c>
      <c r="E8" s="66" t="s">
        <v>12</v>
      </c>
      <c r="F8" s="66" t="s">
        <v>13</v>
      </c>
      <c r="G8" s="66" t="s">
        <v>14</v>
      </c>
      <c r="H8" s="66" t="s">
        <v>15</v>
      </c>
      <c r="I8" s="66" t="s">
        <v>16</v>
      </c>
      <c r="J8" s="66" t="s">
        <v>17</v>
      </c>
      <c r="K8" s="66" t="s">
        <v>18</v>
      </c>
      <c r="L8" s="66" t="s">
        <v>19</v>
      </c>
      <c r="M8" s="66" t="s">
        <v>20</v>
      </c>
      <c r="N8" s="66" t="s">
        <v>21</v>
      </c>
      <c r="O8" s="66" t="s">
        <v>22</v>
      </c>
      <c r="P8" s="66" t="s">
        <v>23</v>
      </c>
      <c r="Q8" s="66" t="s">
        <v>24</v>
      </c>
      <c r="R8" s="66" t="s">
        <v>25</v>
      </c>
      <c r="S8" s="66" t="s">
        <v>26</v>
      </c>
      <c r="T8" s="66" t="s">
        <v>27</v>
      </c>
      <c r="U8" s="66" t="s">
        <v>28</v>
      </c>
      <c r="V8" s="55" t="s">
        <v>29</v>
      </c>
      <c r="W8" s="55" t="s">
        <v>30</v>
      </c>
    </row>
    <row r="9" spans="1:23" s="13" customFormat="1" ht="75" x14ac:dyDescent="0.25">
      <c r="A9" s="9" t="s">
        <v>31</v>
      </c>
      <c r="B9" s="19" t="s">
        <v>177</v>
      </c>
      <c r="C9" s="9" t="s">
        <v>468</v>
      </c>
      <c r="D9" s="43" t="s">
        <v>117</v>
      </c>
      <c r="E9" s="9" t="s">
        <v>35</v>
      </c>
      <c r="F9" s="20">
        <v>44378</v>
      </c>
      <c r="G9" s="67">
        <v>46204</v>
      </c>
      <c r="H9" s="9" t="s">
        <v>36</v>
      </c>
      <c r="I9" s="9" t="s">
        <v>37</v>
      </c>
      <c r="J9" s="9" t="s">
        <v>118</v>
      </c>
      <c r="K9" s="9" t="s">
        <v>39</v>
      </c>
      <c r="L9" s="9" t="s">
        <v>40</v>
      </c>
      <c r="M9" s="67">
        <v>44582</v>
      </c>
      <c r="N9" s="9" t="s">
        <v>41</v>
      </c>
      <c r="O9" s="9"/>
      <c r="P9" s="9"/>
      <c r="Q9" s="67"/>
      <c r="R9" s="67"/>
      <c r="S9" s="9"/>
      <c r="T9" s="9"/>
      <c r="U9" s="9"/>
      <c r="V9" s="8"/>
      <c r="W9" s="8"/>
    </row>
    <row r="10" spans="1:23" ht="75" x14ac:dyDescent="0.25">
      <c r="A10" s="9" t="s">
        <v>31</v>
      </c>
      <c r="B10" s="9" t="s">
        <v>469</v>
      </c>
      <c r="C10" s="19" t="s">
        <v>470</v>
      </c>
      <c r="D10" s="43" t="s">
        <v>117</v>
      </c>
      <c r="E10" s="9" t="s">
        <v>35</v>
      </c>
      <c r="F10" s="20">
        <v>44561</v>
      </c>
      <c r="G10" s="67">
        <v>46387</v>
      </c>
      <c r="H10" s="9" t="s">
        <v>36</v>
      </c>
      <c r="I10" s="9" t="s">
        <v>37</v>
      </c>
      <c r="J10" s="9" t="s">
        <v>118</v>
      </c>
      <c r="K10" s="19" t="s">
        <v>39</v>
      </c>
      <c r="L10" s="9" t="s">
        <v>40</v>
      </c>
      <c r="M10" s="67">
        <v>44582</v>
      </c>
      <c r="N10" s="9" t="s">
        <v>41</v>
      </c>
      <c r="O10" s="19"/>
      <c r="P10" s="19"/>
      <c r="Q10" s="19"/>
      <c r="R10" s="19"/>
      <c r="S10" s="19"/>
      <c r="T10" s="19"/>
      <c r="U10" s="19"/>
      <c r="V10" s="10"/>
      <c r="W10" s="10"/>
    </row>
    <row r="11" spans="1:23" ht="75" x14ac:dyDescent="0.25">
      <c r="A11" s="9" t="s">
        <v>31</v>
      </c>
      <c r="B11" s="9" t="s">
        <v>471</v>
      </c>
      <c r="C11" s="19" t="s">
        <v>472</v>
      </c>
      <c r="D11" s="43" t="s">
        <v>117</v>
      </c>
      <c r="E11" s="9" t="s">
        <v>35</v>
      </c>
      <c r="F11" s="20">
        <v>44561</v>
      </c>
      <c r="G11" s="67">
        <v>46387</v>
      </c>
      <c r="H11" s="9" t="s">
        <v>36</v>
      </c>
      <c r="I11" s="9" t="s">
        <v>37</v>
      </c>
      <c r="J11" s="9" t="s">
        <v>118</v>
      </c>
      <c r="K11" s="19" t="s">
        <v>39</v>
      </c>
      <c r="L11" s="9" t="s">
        <v>40</v>
      </c>
      <c r="M11" s="67">
        <v>44582</v>
      </c>
      <c r="N11" s="9" t="s">
        <v>41</v>
      </c>
      <c r="O11" s="19"/>
      <c r="P11" s="19"/>
      <c r="Q11" s="19"/>
      <c r="R11" s="19"/>
      <c r="S11" s="19"/>
      <c r="T11" s="19"/>
      <c r="U11" s="19"/>
      <c r="V11" s="10"/>
      <c r="W11" s="10"/>
    </row>
    <row r="12" spans="1:23" ht="75" x14ac:dyDescent="0.25">
      <c r="A12" s="9" t="s">
        <v>31</v>
      </c>
      <c r="B12" s="9" t="s">
        <v>473</v>
      </c>
      <c r="C12" s="19" t="s">
        <v>474</v>
      </c>
      <c r="D12" s="43" t="s">
        <v>117</v>
      </c>
      <c r="E12" s="9" t="s">
        <v>35</v>
      </c>
      <c r="F12" s="20">
        <v>44561</v>
      </c>
      <c r="G12" s="67">
        <v>46387</v>
      </c>
      <c r="H12" s="9" t="s">
        <v>36</v>
      </c>
      <c r="I12" s="9" t="s">
        <v>37</v>
      </c>
      <c r="J12" s="9" t="s">
        <v>118</v>
      </c>
      <c r="K12" s="19" t="s">
        <v>39</v>
      </c>
      <c r="L12" s="9" t="s">
        <v>40</v>
      </c>
      <c r="M12" s="67">
        <v>44582</v>
      </c>
      <c r="N12" s="9" t="s">
        <v>41</v>
      </c>
      <c r="O12" s="19"/>
      <c r="P12" s="19"/>
      <c r="Q12" s="19"/>
      <c r="R12" s="19"/>
      <c r="S12" s="19"/>
      <c r="T12" s="19"/>
      <c r="U12" s="19"/>
      <c r="V12" s="10"/>
      <c r="W12" s="10"/>
    </row>
    <row r="13" spans="1:23" ht="75" x14ac:dyDescent="0.25">
      <c r="A13" s="9" t="s">
        <v>31</v>
      </c>
      <c r="B13" s="9" t="s">
        <v>475</v>
      </c>
      <c r="C13" s="19" t="s">
        <v>476</v>
      </c>
      <c r="D13" s="43" t="s">
        <v>117</v>
      </c>
      <c r="E13" s="9" t="s">
        <v>35</v>
      </c>
      <c r="F13" s="20">
        <v>44561</v>
      </c>
      <c r="G13" s="67">
        <v>46387</v>
      </c>
      <c r="H13" s="9" t="s">
        <v>36</v>
      </c>
      <c r="I13" s="9" t="s">
        <v>37</v>
      </c>
      <c r="J13" s="9" t="s">
        <v>118</v>
      </c>
      <c r="K13" s="19" t="s">
        <v>39</v>
      </c>
      <c r="L13" s="9" t="s">
        <v>40</v>
      </c>
      <c r="M13" s="67">
        <v>44582</v>
      </c>
      <c r="N13" s="9" t="s">
        <v>41</v>
      </c>
      <c r="O13" s="19"/>
      <c r="P13" s="19"/>
      <c r="Q13" s="19"/>
      <c r="R13" s="19"/>
      <c r="S13" s="19"/>
      <c r="T13" s="19"/>
      <c r="U13" s="19"/>
      <c r="V13" s="10"/>
      <c r="W13" s="10"/>
    </row>
    <row r="14" spans="1:23" ht="75" x14ac:dyDescent="0.25">
      <c r="A14" s="9" t="s">
        <v>31</v>
      </c>
      <c r="B14" s="9" t="s">
        <v>477</v>
      </c>
      <c r="C14" s="19" t="s">
        <v>478</v>
      </c>
      <c r="D14" s="43" t="s">
        <v>117</v>
      </c>
      <c r="E14" s="9" t="s">
        <v>35</v>
      </c>
      <c r="F14" s="20">
        <v>44561</v>
      </c>
      <c r="G14" s="67">
        <v>46387</v>
      </c>
      <c r="H14" s="9" t="s">
        <v>36</v>
      </c>
      <c r="I14" s="9" t="s">
        <v>37</v>
      </c>
      <c r="J14" s="9" t="s">
        <v>118</v>
      </c>
      <c r="K14" s="19" t="s">
        <v>39</v>
      </c>
      <c r="L14" s="9" t="s">
        <v>40</v>
      </c>
      <c r="M14" s="67">
        <v>44582</v>
      </c>
      <c r="N14" s="9" t="s">
        <v>41</v>
      </c>
      <c r="O14" s="19"/>
      <c r="P14" s="19"/>
      <c r="Q14" s="19"/>
      <c r="R14" s="19"/>
      <c r="S14" s="19"/>
      <c r="T14" s="19"/>
      <c r="U14" s="19"/>
      <c r="V14" s="10"/>
      <c r="W14" s="10"/>
    </row>
    <row r="15" spans="1:23" ht="75" x14ac:dyDescent="0.25">
      <c r="A15" s="9" t="s">
        <v>31</v>
      </c>
      <c r="B15" s="9" t="s">
        <v>479</v>
      </c>
      <c r="C15" s="19" t="s">
        <v>480</v>
      </c>
      <c r="D15" s="43" t="s">
        <v>117</v>
      </c>
      <c r="E15" s="9" t="s">
        <v>35</v>
      </c>
      <c r="F15" s="20">
        <v>44470</v>
      </c>
      <c r="G15" s="67">
        <v>46296</v>
      </c>
      <c r="H15" s="9" t="s">
        <v>36</v>
      </c>
      <c r="I15" s="9" t="s">
        <v>37</v>
      </c>
      <c r="J15" s="9" t="s">
        <v>118</v>
      </c>
      <c r="K15" s="19" t="s">
        <v>39</v>
      </c>
      <c r="L15" s="9" t="s">
        <v>40</v>
      </c>
      <c r="M15" s="67">
        <v>44582</v>
      </c>
      <c r="N15" s="9" t="s">
        <v>41</v>
      </c>
      <c r="O15" s="19"/>
      <c r="P15" s="19"/>
      <c r="Q15" s="19"/>
      <c r="R15" s="19"/>
      <c r="S15" s="19"/>
      <c r="T15" s="19"/>
      <c r="U15" s="19"/>
      <c r="V15" s="10"/>
      <c r="W15" s="10"/>
    </row>
    <row r="16" spans="1:23" ht="75" x14ac:dyDescent="0.25">
      <c r="A16" s="9" t="s">
        <v>31</v>
      </c>
      <c r="B16" s="9" t="s">
        <v>481</v>
      </c>
      <c r="C16" s="19" t="s">
        <v>482</v>
      </c>
      <c r="D16" s="43" t="s">
        <v>117</v>
      </c>
      <c r="E16" s="9" t="s">
        <v>35</v>
      </c>
      <c r="F16" s="20">
        <v>44470</v>
      </c>
      <c r="G16" s="67">
        <v>46296</v>
      </c>
      <c r="H16" s="9" t="s">
        <v>36</v>
      </c>
      <c r="I16" s="9" t="s">
        <v>37</v>
      </c>
      <c r="J16" s="9" t="s">
        <v>118</v>
      </c>
      <c r="K16" s="19" t="s">
        <v>39</v>
      </c>
      <c r="L16" s="9" t="s">
        <v>40</v>
      </c>
      <c r="M16" s="67">
        <v>44582</v>
      </c>
      <c r="N16" s="9" t="s">
        <v>41</v>
      </c>
      <c r="O16" s="19"/>
      <c r="P16" s="19"/>
      <c r="Q16" s="19"/>
      <c r="R16" s="19"/>
      <c r="S16" s="19"/>
      <c r="T16" s="19"/>
      <c r="U16" s="19"/>
      <c r="V16" s="10"/>
      <c r="W16" s="10"/>
    </row>
    <row r="17" spans="1:23" ht="75" x14ac:dyDescent="0.25">
      <c r="A17" s="9" t="s">
        <v>31</v>
      </c>
      <c r="B17" s="9" t="s">
        <v>483</v>
      </c>
      <c r="C17" s="19" t="s">
        <v>484</v>
      </c>
      <c r="D17" s="43" t="s">
        <v>117</v>
      </c>
      <c r="E17" s="9" t="s">
        <v>35</v>
      </c>
      <c r="F17" s="20">
        <v>44470</v>
      </c>
      <c r="G17" s="67">
        <v>46296</v>
      </c>
      <c r="H17" s="9" t="s">
        <v>36</v>
      </c>
      <c r="I17" s="9" t="s">
        <v>37</v>
      </c>
      <c r="J17" s="9" t="s">
        <v>118</v>
      </c>
      <c r="K17" s="19" t="s">
        <v>39</v>
      </c>
      <c r="L17" s="9" t="s">
        <v>40</v>
      </c>
      <c r="M17" s="67">
        <v>44582</v>
      </c>
      <c r="N17" s="9" t="s">
        <v>41</v>
      </c>
      <c r="O17" s="19"/>
      <c r="P17" s="19"/>
      <c r="Q17" s="19"/>
      <c r="R17" s="19"/>
      <c r="S17" s="19"/>
      <c r="T17" s="19"/>
      <c r="U17" s="19"/>
      <c r="V17" s="10"/>
      <c r="W17" s="10"/>
    </row>
    <row r="18" spans="1:23" ht="90" x14ac:dyDescent="0.25">
      <c r="A18" s="9" t="s">
        <v>135</v>
      </c>
      <c r="B18" s="9" t="s">
        <v>233</v>
      </c>
      <c r="C18" s="19" t="s">
        <v>152</v>
      </c>
      <c r="D18" s="43" t="s">
        <v>117</v>
      </c>
      <c r="E18" s="68" t="s">
        <v>72</v>
      </c>
      <c r="F18" s="43">
        <v>44378</v>
      </c>
      <c r="G18" s="69">
        <v>46204</v>
      </c>
      <c r="H18" s="70" t="s">
        <v>73</v>
      </c>
      <c r="I18" s="70" t="s">
        <v>74</v>
      </c>
      <c r="J18" s="70" t="s">
        <v>95</v>
      </c>
      <c r="K18" s="70" t="s">
        <v>39</v>
      </c>
      <c r="L18" s="70" t="s">
        <v>39</v>
      </c>
      <c r="M18" s="69">
        <v>44582</v>
      </c>
      <c r="N18" s="70" t="s">
        <v>138</v>
      </c>
      <c r="O18" s="70" t="s">
        <v>42</v>
      </c>
      <c r="P18" s="70" t="s">
        <v>42</v>
      </c>
      <c r="Q18" s="19"/>
      <c r="R18" s="19"/>
      <c r="S18" s="19"/>
      <c r="T18" s="19"/>
      <c r="U18" s="19"/>
      <c r="V18" s="10"/>
      <c r="W18" s="10"/>
    </row>
    <row r="19" spans="1:23" ht="45" x14ac:dyDescent="0.25">
      <c r="A19" s="71" t="s">
        <v>139</v>
      </c>
      <c r="B19" s="72">
        <v>317147</v>
      </c>
      <c r="C19" s="72" t="s">
        <v>79</v>
      </c>
      <c r="D19" s="73" t="s">
        <v>117</v>
      </c>
      <c r="E19" s="72" t="s">
        <v>72</v>
      </c>
      <c r="F19" s="74">
        <v>44378</v>
      </c>
      <c r="G19" s="74">
        <v>46203</v>
      </c>
      <c r="H19" s="75" t="s">
        <v>73</v>
      </c>
      <c r="I19" s="72" t="s">
        <v>87</v>
      </c>
      <c r="J19" s="72" t="s">
        <v>141</v>
      </c>
      <c r="K19" s="72" t="s">
        <v>96</v>
      </c>
      <c r="L19" s="72" t="s">
        <v>485</v>
      </c>
      <c r="M19" s="76">
        <v>44582</v>
      </c>
      <c r="N19" s="72" t="s">
        <v>142</v>
      </c>
      <c r="O19" s="72" t="s">
        <v>486</v>
      </c>
      <c r="P19" s="72" t="s">
        <v>487</v>
      </c>
      <c r="Q19" s="72" t="s">
        <v>487</v>
      </c>
      <c r="R19" s="74"/>
      <c r="S19" s="72"/>
      <c r="T19" s="72"/>
      <c r="U19" s="72"/>
      <c r="V19" s="77"/>
      <c r="W19" s="77"/>
    </row>
    <row r="20" spans="1:23" ht="45" x14ac:dyDescent="0.25">
      <c r="A20" s="78" t="s">
        <v>139</v>
      </c>
      <c r="B20" s="68">
        <v>315918</v>
      </c>
      <c r="C20" s="68" t="s">
        <v>79</v>
      </c>
      <c r="D20" s="73" t="s">
        <v>117</v>
      </c>
      <c r="E20" s="68" t="s">
        <v>72</v>
      </c>
      <c r="F20" s="79">
        <v>44378</v>
      </c>
      <c r="G20" s="79">
        <v>46203</v>
      </c>
      <c r="H20" s="75" t="s">
        <v>73</v>
      </c>
      <c r="I20" s="68" t="s">
        <v>87</v>
      </c>
      <c r="J20" s="68" t="s">
        <v>141</v>
      </c>
      <c r="K20" s="68" t="s">
        <v>96</v>
      </c>
      <c r="L20" s="68" t="s">
        <v>485</v>
      </c>
      <c r="M20" s="80">
        <v>44582</v>
      </c>
      <c r="N20" s="68" t="s">
        <v>142</v>
      </c>
      <c r="O20" s="68" t="s">
        <v>486</v>
      </c>
      <c r="P20" s="68" t="s">
        <v>487</v>
      </c>
      <c r="Q20" s="68" t="s">
        <v>487</v>
      </c>
      <c r="R20" s="79"/>
      <c r="S20" s="68"/>
      <c r="T20" s="68"/>
      <c r="U20" s="68"/>
      <c r="V20" s="81"/>
      <c r="W20" s="81"/>
    </row>
    <row r="21" spans="1:23" ht="45" x14ac:dyDescent="0.25">
      <c r="A21" s="78" t="s">
        <v>139</v>
      </c>
      <c r="B21" s="68" t="s">
        <v>488</v>
      </c>
      <c r="C21" s="68" t="s">
        <v>79</v>
      </c>
      <c r="D21" s="73" t="s">
        <v>117</v>
      </c>
      <c r="E21" s="68" t="s">
        <v>72</v>
      </c>
      <c r="F21" s="79">
        <v>44378</v>
      </c>
      <c r="G21" s="79">
        <v>46203</v>
      </c>
      <c r="H21" s="75" t="s">
        <v>73</v>
      </c>
      <c r="I21" s="68" t="s">
        <v>87</v>
      </c>
      <c r="J21" s="68" t="s">
        <v>141</v>
      </c>
      <c r="K21" s="68" t="s">
        <v>96</v>
      </c>
      <c r="L21" s="68" t="s">
        <v>485</v>
      </c>
      <c r="M21" s="80">
        <v>44582</v>
      </c>
      <c r="N21" s="68" t="s">
        <v>142</v>
      </c>
      <c r="O21" s="68" t="s">
        <v>486</v>
      </c>
      <c r="P21" s="68" t="s">
        <v>487</v>
      </c>
      <c r="Q21" s="68" t="s">
        <v>487</v>
      </c>
      <c r="R21" s="79"/>
      <c r="S21" s="68"/>
      <c r="T21" s="68"/>
      <c r="U21" s="68"/>
      <c r="V21" s="81"/>
      <c r="W21" s="81"/>
    </row>
    <row r="22" spans="1:23" ht="45" x14ac:dyDescent="0.25">
      <c r="A22" s="82" t="s">
        <v>139</v>
      </c>
      <c r="B22" s="68" t="s">
        <v>489</v>
      </c>
      <c r="C22" s="83" t="s">
        <v>79</v>
      </c>
      <c r="D22" s="73" t="s">
        <v>117</v>
      </c>
      <c r="E22" s="83" t="s">
        <v>72</v>
      </c>
      <c r="F22" s="84">
        <v>44378</v>
      </c>
      <c r="G22" s="84">
        <v>46203</v>
      </c>
      <c r="H22" s="75" t="s">
        <v>73</v>
      </c>
      <c r="I22" s="83" t="s">
        <v>87</v>
      </c>
      <c r="J22" s="68" t="s">
        <v>141</v>
      </c>
      <c r="K22" s="68" t="s">
        <v>96</v>
      </c>
      <c r="L22" s="68" t="s">
        <v>485</v>
      </c>
      <c r="M22" s="80">
        <v>44582</v>
      </c>
      <c r="N22" s="68" t="s">
        <v>142</v>
      </c>
      <c r="O22" s="68" t="s">
        <v>486</v>
      </c>
      <c r="P22" s="83" t="s">
        <v>487</v>
      </c>
      <c r="Q22" s="83" t="s">
        <v>487</v>
      </c>
      <c r="R22" s="85"/>
      <c r="S22" s="85"/>
      <c r="T22" s="85"/>
      <c r="U22" s="85"/>
      <c r="V22" s="86"/>
      <c r="W22" s="86"/>
    </row>
    <row r="23" spans="1:23" ht="45" x14ac:dyDescent="0.25">
      <c r="A23" s="83" t="s">
        <v>139</v>
      </c>
      <c r="B23" s="83" t="s">
        <v>490</v>
      </c>
      <c r="C23" s="83" t="s">
        <v>79</v>
      </c>
      <c r="D23" s="73" t="s">
        <v>117</v>
      </c>
      <c r="E23" s="83" t="s">
        <v>72</v>
      </c>
      <c r="F23" s="84">
        <v>44378</v>
      </c>
      <c r="G23" s="84">
        <v>46203</v>
      </c>
      <c r="H23" s="75" t="s">
        <v>73</v>
      </c>
      <c r="I23" s="83" t="s">
        <v>87</v>
      </c>
      <c r="J23" s="83" t="s">
        <v>141</v>
      </c>
      <c r="K23" s="83" t="s">
        <v>96</v>
      </c>
      <c r="L23" s="83" t="s">
        <v>485</v>
      </c>
      <c r="M23" s="80">
        <v>44582</v>
      </c>
      <c r="N23" s="68" t="s">
        <v>142</v>
      </c>
      <c r="O23" s="68" t="s">
        <v>486</v>
      </c>
      <c r="P23" s="68" t="s">
        <v>487</v>
      </c>
      <c r="Q23" s="68" t="s">
        <v>487</v>
      </c>
      <c r="R23" s="19"/>
      <c r="S23" s="19"/>
      <c r="T23" s="19"/>
      <c r="U23" s="19"/>
      <c r="V23" s="21"/>
      <c r="W23" s="21"/>
    </row>
    <row r="24" spans="1:23" ht="75" x14ac:dyDescent="0.25">
      <c r="A24" s="9" t="s">
        <v>69</v>
      </c>
      <c r="B24" s="9" t="s">
        <v>491</v>
      </c>
      <c r="C24" s="19" t="s">
        <v>79</v>
      </c>
      <c r="D24" s="19" t="s">
        <v>264</v>
      </c>
      <c r="E24" s="19" t="s">
        <v>72</v>
      </c>
      <c r="F24" s="20">
        <v>44317</v>
      </c>
      <c r="G24" s="20">
        <v>46143</v>
      </c>
      <c r="H24" s="9" t="s">
        <v>122</v>
      </c>
      <c r="I24" s="9" t="s">
        <v>87</v>
      </c>
      <c r="J24" s="9" t="s">
        <v>245</v>
      </c>
      <c r="K24" s="19" t="s">
        <v>39</v>
      </c>
      <c r="L24" s="9" t="s">
        <v>39</v>
      </c>
      <c r="M24" s="80">
        <v>44582</v>
      </c>
      <c r="N24" s="54" t="s">
        <v>146</v>
      </c>
      <c r="O24" s="54" t="s">
        <v>42</v>
      </c>
      <c r="P24" s="54" t="s">
        <v>42</v>
      </c>
      <c r="Q24" s="54" t="s">
        <v>42</v>
      </c>
      <c r="R24" s="54"/>
      <c r="S24" s="54"/>
      <c r="T24" s="54"/>
      <c r="U24" s="54"/>
    </row>
    <row r="25" spans="1:23" ht="75" x14ac:dyDescent="0.25">
      <c r="A25" s="9" t="s">
        <v>69</v>
      </c>
      <c r="B25" s="9" t="s">
        <v>492</v>
      </c>
      <c r="C25" s="19" t="s">
        <v>79</v>
      </c>
      <c r="D25" s="19" t="s">
        <v>264</v>
      </c>
      <c r="E25" s="19" t="s">
        <v>72</v>
      </c>
      <c r="F25" s="20">
        <v>44317</v>
      </c>
      <c r="G25" s="20">
        <v>46143</v>
      </c>
      <c r="H25" s="9" t="s">
        <v>122</v>
      </c>
      <c r="I25" s="9" t="s">
        <v>87</v>
      </c>
      <c r="J25" s="9" t="s">
        <v>245</v>
      </c>
      <c r="K25" s="19" t="s">
        <v>39</v>
      </c>
      <c r="L25" s="9" t="s">
        <v>39</v>
      </c>
      <c r="M25" s="80">
        <v>44582</v>
      </c>
      <c r="N25" s="54" t="s">
        <v>146</v>
      </c>
      <c r="O25" s="54" t="s">
        <v>42</v>
      </c>
      <c r="P25" s="54" t="s">
        <v>42</v>
      </c>
      <c r="Q25" s="54" t="s">
        <v>42</v>
      </c>
      <c r="R25" s="54"/>
      <c r="S25" s="54"/>
      <c r="T25" s="54"/>
      <c r="U25" s="54"/>
    </row>
    <row r="26" spans="1:23" ht="75" x14ac:dyDescent="0.25">
      <c r="A26" s="9" t="s">
        <v>69</v>
      </c>
      <c r="B26" s="9" t="s">
        <v>493</v>
      </c>
      <c r="C26" s="19" t="s">
        <v>79</v>
      </c>
      <c r="D26" s="19" t="s">
        <v>264</v>
      </c>
      <c r="E26" s="19" t="s">
        <v>72</v>
      </c>
      <c r="F26" s="20">
        <v>44317</v>
      </c>
      <c r="G26" s="20">
        <v>46143</v>
      </c>
      <c r="H26" s="9" t="s">
        <v>122</v>
      </c>
      <c r="I26" s="9" t="s">
        <v>87</v>
      </c>
      <c r="J26" s="9" t="s">
        <v>245</v>
      </c>
      <c r="K26" s="19" t="s">
        <v>39</v>
      </c>
      <c r="L26" s="9" t="s">
        <v>39</v>
      </c>
      <c r="M26" s="80">
        <v>44582</v>
      </c>
      <c r="N26" s="54" t="s">
        <v>146</v>
      </c>
      <c r="O26" s="54" t="s">
        <v>42</v>
      </c>
      <c r="P26" s="54" t="s">
        <v>42</v>
      </c>
      <c r="Q26" s="54" t="s">
        <v>42</v>
      </c>
      <c r="R26" s="54"/>
      <c r="S26" s="54"/>
      <c r="T26" s="54"/>
      <c r="U26" s="54"/>
    </row>
    <row r="27" spans="1:23" ht="75" x14ac:dyDescent="0.25">
      <c r="A27" s="9" t="s">
        <v>159</v>
      </c>
      <c r="B27" s="9" t="s">
        <v>494</v>
      </c>
      <c r="C27" s="19" t="s">
        <v>79</v>
      </c>
      <c r="D27" s="19" t="s">
        <v>264</v>
      </c>
      <c r="E27" s="19" t="s">
        <v>72</v>
      </c>
      <c r="F27" s="20">
        <v>44561</v>
      </c>
      <c r="G27" s="20">
        <v>46387</v>
      </c>
      <c r="H27" s="9" t="s">
        <v>122</v>
      </c>
      <c r="I27" s="9" t="s">
        <v>87</v>
      </c>
      <c r="J27" s="9" t="s">
        <v>95</v>
      </c>
      <c r="K27" s="19" t="s">
        <v>39</v>
      </c>
      <c r="L27" s="9" t="s">
        <v>39</v>
      </c>
      <c r="M27" s="80">
        <v>44582</v>
      </c>
      <c r="N27" s="54" t="s">
        <v>146</v>
      </c>
      <c r="O27" s="54" t="s">
        <v>42</v>
      </c>
      <c r="P27" s="54" t="s">
        <v>42</v>
      </c>
      <c r="Q27" s="54" t="s">
        <v>42</v>
      </c>
      <c r="R27" s="54"/>
      <c r="S27" s="54"/>
      <c r="T27" s="54"/>
      <c r="U27" s="54"/>
    </row>
    <row r="28" spans="1:23" ht="75" x14ac:dyDescent="0.25">
      <c r="A28" s="9" t="s">
        <v>84</v>
      </c>
      <c r="B28" s="9" t="s">
        <v>495</v>
      </c>
      <c r="C28" s="19" t="s">
        <v>79</v>
      </c>
      <c r="D28" s="19" t="s">
        <v>264</v>
      </c>
      <c r="E28" s="19" t="s">
        <v>72</v>
      </c>
      <c r="F28" s="20">
        <v>44561</v>
      </c>
      <c r="G28" s="20">
        <v>46387</v>
      </c>
      <c r="H28" s="9" t="s">
        <v>122</v>
      </c>
      <c r="I28" s="9" t="s">
        <v>87</v>
      </c>
      <c r="J28" s="9" t="s">
        <v>95</v>
      </c>
      <c r="K28" s="19" t="s">
        <v>39</v>
      </c>
      <c r="L28" s="9" t="s">
        <v>39</v>
      </c>
      <c r="M28" s="80">
        <v>44582</v>
      </c>
      <c r="N28" s="54" t="s">
        <v>146</v>
      </c>
      <c r="O28" s="54" t="s">
        <v>42</v>
      </c>
      <c r="P28" s="54" t="s">
        <v>42</v>
      </c>
      <c r="Q28" s="54" t="s">
        <v>42</v>
      </c>
      <c r="R28" s="54"/>
      <c r="S28" s="54"/>
      <c r="T28" s="54"/>
      <c r="U28" s="54"/>
    </row>
    <row r="29" spans="1:23" ht="75" x14ac:dyDescent="0.25">
      <c r="A29" s="9" t="s">
        <v>84</v>
      </c>
      <c r="B29" s="9" t="s">
        <v>496</v>
      </c>
      <c r="C29" s="19" t="s">
        <v>79</v>
      </c>
      <c r="D29" s="19" t="s">
        <v>264</v>
      </c>
      <c r="E29" s="19" t="s">
        <v>72</v>
      </c>
      <c r="F29" s="20">
        <v>44561</v>
      </c>
      <c r="G29" s="20"/>
      <c r="H29" s="9" t="s">
        <v>122</v>
      </c>
      <c r="I29" s="9" t="s">
        <v>87</v>
      </c>
      <c r="J29" s="9" t="s">
        <v>95</v>
      </c>
      <c r="K29" s="19" t="s">
        <v>39</v>
      </c>
      <c r="L29" s="9" t="s">
        <v>39</v>
      </c>
      <c r="M29" s="80">
        <v>44582</v>
      </c>
      <c r="N29" s="54" t="s">
        <v>146</v>
      </c>
      <c r="O29" s="54" t="s">
        <v>42</v>
      </c>
      <c r="P29" s="54" t="s">
        <v>42</v>
      </c>
      <c r="Q29" s="54" t="s">
        <v>42</v>
      </c>
      <c r="R29" s="54"/>
      <c r="S29" s="54"/>
      <c r="T29" s="54"/>
      <c r="U29" s="54"/>
    </row>
    <row r="30" spans="1:23" ht="75" x14ac:dyDescent="0.25">
      <c r="A30" s="9" t="s">
        <v>84</v>
      </c>
      <c r="B30" s="9" t="s">
        <v>497</v>
      </c>
      <c r="C30" s="19" t="s">
        <v>79</v>
      </c>
      <c r="D30" s="19" t="s">
        <v>264</v>
      </c>
      <c r="E30" s="19" t="s">
        <v>72</v>
      </c>
      <c r="F30" s="20">
        <v>44561</v>
      </c>
      <c r="G30" s="20"/>
      <c r="H30" s="9" t="s">
        <v>122</v>
      </c>
      <c r="I30" s="9" t="s">
        <v>87</v>
      </c>
      <c r="J30" s="9" t="s">
        <v>95</v>
      </c>
      <c r="K30" s="19" t="s">
        <v>39</v>
      </c>
      <c r="L30" s="9" t="s">
        <v>39</v>
      </c>
      <c r="M30" s="80">
        <v>44582</v>
      </c>
      <c r="N30" s="54" t="s">
        <v>146</v>
      </c>
      <c r="O30" s="54" t="s">
        <v>42</v>
      </c>
      <c r="P30" s="54" t="s">
        <v>42</v>
      </c>
      <c r="Q30" s="54" t="s">
        <v>42</v>
      </c>
      <c r="R30" s="54"/>
      <c r="S30" s="54"/>
      <c r="T30" s="54"/>
      <c r="U30" s="54"/>
    </row>
    <row r="31" spans="1:23" ht="90" x14ac:dyDescent="0.25">
      <c r="A31" s="9" t="s">
        <v>84</v>
      </c>
      <c r="B31" s="9" t="s">
        <v>498</v>
      </c>
      <c r="C31" s="19" t="s">
        <v>79</v>
      </c>
      <c r="D31" s="19" t="s">
        <v>264</v>
      </c>
      <c r="E31" s="19" t="s">
        <v>72</v>
      </c>
      <c r="F31" s="20">
        <v>44561</v>
      </c>
      <c r="G31" s="20"/>
      <c r="H31" s="9" t="s">
        <v>122</v>
      </c>
      <c r="I31" s="9" t="s">
        <v>87</v>
      </c>
      <c r="J31" s="9" t="s">
        <v>95</v>
      </c>
      <c r="K31" s="19" t="s">
        <v>39</v>
      </c>
      <c r="L31" s="9" t="s">
        <v>39</v>
      </c>
      <c r="M31" s="80">
        <v>44582</v>
      </c>
      <c r="N31" s="54" t="s">
        <v>146</v>
      </c>
      <c r="O31" s="54" t="s">
        <v>42</v>
      </c>
      <c r="P31" s="54" t="s">
        <v>42</v>
      </c>
      <c r="Q31" s="54" t="s">
        <v>42</v>
      </c>
      <c r="R31" s="54"/>
      <c r="S31" s="54"/>
      <c r="T31" s="54"/>
      <c r="U31" s="54"/>
    </row>
    <row r="32" spans="1:23" ht="75" x14ac:dyDescent="0.25">
      <c r="A32" s="9" t="s">
        <v>499</v>
      </c>
      <c r="B32" s="9" t="s">
        <v>500</v>
      </c>
      <c r="C32" s="19" t="s">
        <v>79</v>
      </c>
      <c r="D32" s="19" t="s">
        <v>264</v>
      </c>
      <c r="E32" s="9" t="s">
        <v>72</v>
      </c>
      <c r="F32" s="67">
        <v>44377</v>
      </c>
      <c r="G32" s="67">
        <v>46203</v>
      </c>
      <c r="H32" s="9" t="s">
        <v>124</v>
      </c>
      <c r="I32" s="9" t="s">
        <v>87</v>
      </c>
      <c r="J32" s="9" t="s">
        <v>95</v>
      </c>
      <c r="K32" s="19" t="s">
        <v>39</v>
      </c>
      <c r="L32" s="9" t="s">
        <v>501</v>
      </c>
      <c r="M32" s="80">
        <v>44582</v>
      </c>
      <c r="N32" s="56" t="s">
        <v>142</v>
      </c>
      <c r="O32" s="56"/>
      <c r="P32" s="56"/>
      <c r="Q32" s="87"/>
      <c r="R32" s="87"/>
      <c r="S32" s="56"/>
      <c r="T32" s="56"/>
      <c r="U32" s="56"/>
      <c r="V32" s="13"/>
      <c r="W32" s="13"/>
    </row>
    <row r="33" spans="1:23" ht="75" x14ac:dyDescent="0.25">
      <c r="A33" s="9" t="s">
        <v>499</v>
      </c>
      <c r="B33" s="9" t="s">
        <v>502</v>
      </c>
      <c r="C33" s="19" t="s">
        <v>79</v>
      </c>
      <c r="D33" s="19" t="s">
        <v>264</v>
      </c>
      <c r="E33" s="9" t="s">
        <v>72</v>
      </c>
      <c r="F33" s="20">
        <v>44286</v>
      </c>
      <c r="G33" s="20">
        <v>46112</v>
      </c>
      <c r="H33" s="9" t="s">
        <v>124</v>
      </c>
      <c r="I33" s="9" t="s">
        <v>257</v>
      </c>
      <c r="J33" s="9" t="s">
        <v>95</v>
      </c>
      <c r="K33" s="19" t="s">
        <v>39</v>
      </c>
      <c r="L33" s="9" t="s">
        <v>501</v>
      </c>
      <c r="M33" s="80">
        <v>44582</v>
      </c>
      <c r="N33" s="56" t="s">
        <v>142</v>
      </c>
      <c r="O33" s="54"/>
      <c r="P33" s="54"/>
      <c r="Q33" s="54"/>
      <c r="R33" s="54"/>
      <c r="S33" s="54"/>
      <c r="T33" s="54"/>
      <c r="U33" s="54"/>
    </row>
    <row r="34" spans="1:23" ht="90" x14ac:dyDescent="0.25">
      <c r="A34" s="9" t="s">
        <v>419</v>
      </c>
      <c r="B34" s="9" t="s">
        <v>503</v>
      </c>
      <c r="C34" s="19" t="s">
        <v>504</v>
      </c>
      <c r="D34" s="19" t="s">
        <v>264</v>
      </c>
      <c r="E34" s="19" t="s">
        <v>72</v>
      </c>
      <c r="F34" s="20">
        <v>44460</v>
      </c>
      <c r="G34" s="20">
        <v>46286</v>
      </c>
      <c r="H34" s="9" t="s">
        <v>122</v>
      </c>
      <c r="I34" s="9" t="s">
        <v>505</v>
      </c>
      <c r="J34" s="9" t="s">
        <v>95</v>
      </c>
      <c r="K34" s="19" t="s">
        <v>39</v>
      </c>
      <c r="L34" s="9" t="s">
        <v>39</v>
      </c>
      <c r="M34" s="80">
        <v>44582</v>
      </c>
      <c r="N34" s="54" t="s">
        <v>146</v>
      </c>
      <c r="O34" s="54" t="s">
        <v>42</v>
      </c>
      <c r="P34" s="54" t="s">
        <v>42</v>
      </c>
      <c r="Q34" s="54" t="s">
        <v>42</v>
      </c>
      <c r="R34" s="54"/>
      <c r="S34" s="54"/>
      <c r="T34" s="54"/>
      <c r="U34" s="54"/>
      <c r="V34" s="88"/>
      <c r="W34" s="88"/>
    </row>
    <row r="35" spans="1:23" ht="75" x14ac:dyDescent="0.25">
      <c r="A35" s="9" t="s">
        <v>91</v>
      </c>
      <c r="B35" s="19" t="s">
        <v>506</v>
      </c>
      <c r="C35" s="19" t="s">
        <v>79</v>
      </c>
      <c r="D35" s="19" t="s">
        <v>264</v>
      </c>
      <c r="E35" s="19" t="s">
        <v>72</v>
      </c>
      <c r="F35" s="20">
        <v>44561</v>
      </c>
      <c r="G35" s="20">
        <v>46387</v>
      </c>
      <c r="H35" s="9" t="s">
        <v>122</v>
      </c>
      <c r="I35" s="9" t="s">
        <v>87</v>
      </c>
      <c r="J35" s="9" t="s">
        <v>95</v>
      </c>
      <c r="K35" s="19" t="s">
        <v>39</v>
      </c>
      <c r="L35" s="9" t="s">
        <v>39</v>
      </c>
      <c r="M35" s="80">
        <v>44582</v>
      </c>
      <c r="N35" s="54" t="s">
        <v>146</v>
      </c>
      <c r="O35" s="54" t="s">
        <v>42</v>
      </c>
      <c r="P35" s="54" t="s">
        <v>42</v>
      </c>
      <c r="Q35" s="54" t="s">
        <v>42</v>
      </c>
      <c r="R35" s="54"/>
      <c r="S35" s="54"/>
      <c r="T35" s="54"/>
      <c r="U35" s="54"/>
    </row>
    <row r="36" spans="1:23" ht="75" x14ac:dyDescent="0.25">
      <c r="A36" s="9" t="s">
        <v>91</v>
      </c>
      <c r="B36" s="19" t="s">
        <v>507</v>
      </c>
      <c r="C36" s="19" t="s">
        <v>79</v>
      </c>
      <c r="D36" s="19" t="s">
        <v>264</v>
      </c>
      <c r="E36" s="19" t="s">
        <v>72</v>
      </c>
      <c r="F36" s="20">
        <v>44561</v>
      </c>
      <c r="G36" s="20">
        <v>46387</v>
      </c>
      <c r="H36" s="9" t="s">
        <v>122</v>
      </c>
      <c r="I36" s="9" t="s">
        <v>87</v>
      </c>
      <c r="J36" s="9" t="s">
        <v>95</v>
      </c>
      <c r="K36" s="19" t="s">
        <v>39</v>
      </c>
      <c r="L36" s="9" t="s">
        <v>39</v>
      </c>
      <c r="M36" s="80">
        <v>44582</v>
      </c>
      <c r="N36" s="54" t="s">
        <v>146</v>
      </c>
      <c r="O36" s="54" t="s">
        <v>42</v>
      </c>
      <c r="P36" s="54" t="s">
        <v>42</v>
      </c>
      <c r="Q36" s="54" t="s">
        <v>42</v>
      </c>
      <c r="R36" s="54"/>
      <c r="S36" s="54"/>
      <c r="T36" s="54"/>
      <c r="U36" s="54"/>
    </row>
    <row r="37" spans="1:23" ht="75" x14ac:dyDescent="0.25">
      <c r="A37" s="9" t="s">
        <v>91</v>
      </c>
      <c r="B37" s="19" t="s">
        <v>508</v>
      </c>
      <c r="C37" s="19" t="s">
        <v>79</v>
      </c>
      <c r="D37" s="19" t="s">
        <v>264</v>
      </c>
      <c r="E37" s="19" t="s">
        <v>72</v>
      </c>
      <c r="F37" s="20">
        <v>44561</v>
      </c>
      <c r="G37" s="20">
        <v>46387</v>
      </c>
      <c r="H37" s="9" t="s">
        <v>122</v>
      </c>
      <c r="I37" s="9" t="s">
        <v>87</v>
      </c>
      <c r="J37" s="9" t="s">
        <v>95</v>
      </c>
      <c r="K37" s="19" t="s">
        <v>39</v>
      </c>
      <c r="L37" s="9" t="s">
        <v>39</v>
      </c>
      <c r="M37" s="80">
        <v>44582</v>
      </c>
      <c r="N37" s="54" t="s">
        <v>146</v>
      </c>
      <c r="O37" s="54" t="s">
        <v>42</v>
      </c>
      <c r="P37" s="54" t="s">
        <v>42</v>
      </c>
      <c r="Q37" s="54" t="s">
        <v>42</v>
      </c>
      <c r="R37" s="54"/>
      <c r="S37" s="54"/>
      <c r="T37" s="54"/>
      <c r="U37" s="54"/>
    </row>
    <row r="38" spans="1:23" ht="75" x14ac:dyDescent="0.25">
      <c r="A38" s="9" t="s">
        <v>91</v>
      </c>
      <c r="B38" s="19" t="s">
        <v>509</v>
      </c>
      <c r="C38" s="9" t="s">
        <v>79</v>
      </c>
      <c r="D38" s="19" t="s">
        <v>264</v>
      </c>
      <c r="E38" s="19" t="s">
        <v>72</v>
      </c>
      <c r="F38" s="20">
        <v>44561</v>
      </c>
      <c r="G38" s="20">
        <v>46387</v>
      </c>
      <c r="H38" s="9" t="s">
        <v>122</v>
      </c>
      <c r="I38" s="9" t="s">
        <v>87</v>
      </c>
      <c r="J38" s="9" t="s">
        <v>95</v>
      </c>
      <c r="K38" s="19" t="s">
        <v>39</v>
      </c>
      <c r="L38" s="9" t="s">
        <v>39</v>
      </c>
      <c r="M38" s="80">
        <v>44582</v>
      </c>
      <c r="N38" s="54" t="s">
        <v>146</v>
      </c>
      <c r="O38" s="54" t="s">
        <v>42</v>
      </c>
      <c r="P38" s="54" t="s">
        <v>42</v>
      </c>
      <c r="Q38" s="54" t="s">
        <v>42</v>
      </c>
      <c r="R38" s="54"/>
      <c r="S38" s="54"/>
      <c r="T38" s="54"/>
      <c r="U38" s="54"/>
    </row>
    <row r="39" spans="1:23" ht="75" x14ac:dyDescent="0.25">
      <c r="A39" s="9" t="s">
        <v>91</v>
      </c>
      <c r="B39" s="19" t="s">
        <v>509</v>
      </c>
      <c r="C39" s="9" t="s">
        <v>79</v>
      </c>
      <c r="D39" s="19" t="s">
        <v>264</v>
      </c>
      <c r="E39" s="19" t="s">
        <v>72</v>
      </c>
      <c r="F39" s="20">
        <v>44561</v>
      </c>
      <c r="G39" s="20">
        <v>46387</v>
      </c>
      <c r="H39" s="9" t="s">
        <v>122</v>
      </c>
      <c r="I39" s="9" t="s">
        <v>87</v>
      </c>
      <c r="J39" s="9" t="s">
        <v>95</v>
      </c>
      <c r="K39" s="19" t="s">
        <v>39</v>
      </c>
      <c r="L39" s="9" t="s">
        <v>39</v>
      </c>
      <c r="M39" s="80">
        <v>44582</v>
      </c>
      <c r="N39" s="54" t="s">
        <v>146</v>
      </c>
      <c r="O39" s="54" t="s">
        <v>42</v>
      </c>
      <c r="P39" s="54" t="s">
        <v>42</v>
      </c>
      <c r="Q39" s="54" t="s">
        <v>42</v>
      </c>
      <c r="R39" s="54"/>
      <c r="S39" s="54"/>
      <c r="T39" s="54"/>
      <c r="U39" s="54"/>
    </row>
    <row r="40" spans="1:23" ht="75" x14ac:dyDescent="0.25">
      <c r="A40" s="9" t="s">
        <v>91</v>
      </c>
      <c r="B40" s="19" t="s">
        <v>509</v>
      </c>
      <c r="C40" s="9" t="s">
        <v>79</v>
      </c>
      <c r="D40" s="19" t="s">
        <v>264</v>
      </c>
      <c r="E40" s="19" t="s">
        <v>72</v>
      </c>
      <c r="F40" s="20">
        <v>44561</v>
      </c>
      <c r="G40" s="20">
        <v>46387</v>
      </c>
      <c r="H40" s="9" t="s">
        <v>122</v>
      </c>
      <c r="I40" s="9" t="s">
        <v>87</v>
      </c>
      <c r="J40" s="9" t="s">
        <v>95</v>
      </c>
      <c r="K40" s="19" t="s">
        <v>39</v>
      </c>
      <c r="L40" s="9" t="s">
        <v>39</v>
      </c>
      <c r="M40" s="80">
        <v>44582</v>
      </c>
      <c r="N40" s="54" t="s">
        <v>146</v>
      </c>
      <c r="O40" s="54" t="s">
        <v>42</v>
      </c>
      <c r="P40" s="54" t="s">
        <v>42</v>
      </c>
      <c r="Q40" s="54" t="s">
        <v>42</v>
      </c>
      <c r="R40" s="54"/>
      <c r="S40" s="54"/>
      <c r="T40" s="54"/>
      <c r="U40" s="54"/>
    </row>
    <row r="41" spans="1:23" ht="75" x14ac:dyDescent="0.25">
      <c r="A41" s="9" t="s">
        <v>91</v>
      </c>
      <c r="B41" s="19" t="s">
        <v>509</v>
      </c>
      <c r="C41" s="9" t="s">
        <v>79</v>
      </c>
      <c r="D41" s="19" t="s">
        <v>264</v>
      </c>
      <c r="E41" s="19" t="s">
        <v>72</v>
      </c>
      <c r="F41" s="20">
        <v>44561</v>
      </c>
      <c r="G41" s="20">
        <v>46387</v>
      </c>
      <c r="H41" s="9" t="s">
        <v>122</v>
      </c>
      <c r="I41" s="9" t="s">
        <v>87</v>
      </c>
      <c r="J41" s="9" t="s">
        <v>95</v>
      </c>
      <c r="K41" s="19" t="s">
        <v>39</v>
      </c>
      <c r="L41" s="9" t="s">
        <v>39</v>
      </c>
      <c r="M41" s="80">
        <v>44582</v>
      </c>
      <c r="N41" s="54" t="s">
        <v>146</v>
      </c>
      <c r="O41" s="54" t="s">
        <v>42</v>
      </c>
      <c r="P41" s="54" t="s">
        <v>42</v>
      </c>
      <c r="Q41" s="54" t="s">
        <v>42</v>
      </c>
      <c r="R41" s="54"/>
      <c r="S41" s="54"/>
      <c r="T41" s="54"/>
      <c r="U41" s="54"/>
    </row>
    <row r="42" spans="1:23" ht="75" x14ac:dyDescent="0.25">
      <c r="A42" s="9" t="s">
        <v>91</v>
      </c>
      <c r="B42" s="19" t="s">
        <v>510</v>
      </c>
      <c r="C42" s="9" t="s">
        <v>79</v>
      </c>
      <c r="D42" s="19" t="s">
        <v>264</v>
      </c>
      <c r="E42" s="19" t="s">
        <v>72</v>
      </c>
      <c r="F42" s="20">
        <v>44561</v>
      </c>
      <c r="G42" s="20">
        <v>46387</v>
      </c>
      <c r="H42" s="9" t="s">
        <v>122</v>
      </c>
      <c r="I42" s="9" t="s">
        <v>87</v>
      </c>
      <c r="J42" s="9" t="s">
        <v>95</v>
      </c>
      <c r="K42" s="19" t="s">
        <v>39</v>
      </c>
      <c r="L42" s="9" t="s">
        <v>39</v>
      </c>
      <c r="M42" s="80">
        <v>44582</v>
      </c>
      <c r="N42" s="54" t="s">
        <v>146</v>
      </c>
      <c r="O42" s="54" t="s">
        <v>42</v>
      </c>
      <c r="P42" s="54" t="s">
        <v>42</v>
      </c>
      <c r="Q42" s="54" t="s">
        <v>42</v>
      </c>
      <c r="R42" s="54"/>
      <c r="S42" s="54"/>
      <c r="T42" s="54"/>
      <c r="U42" s="54"/>
    </row>
    <row r="43" spans="1:23" ht="75" x14ac:dyDescent="0.25">
      <c r="A43" s="9" t="s">
        <v>91</v>
      </c>
      <c r="B43" s="19" t="s">
        <v>511</v>
      </c>
      <c r="C43" s="9" t="s">
        <v>79</v>
      </c>
      <c r="D43" s="19" t="s">
        <v>264</v>
      </c>
      <c r="E43" s="19" t="s">
        <v>72</v>
      </c>
      <c r="F43" s="20">
        <v>44561</v>
      </c>
      <c r="G43" s="20">
        <v>46387</v>
      </c>
      <c r="H43" s="9" t="s">
        <v>122</v>
      </c>
      <c r="I43" s="9" t="s">
        <v>87</v>
      </c>
      <c r="J43" s="9" t="s">
        <v>95</v>
      </c>
      <c r="K43" s="19" t="s">
        <v>39</v>
      </c>
      <c r="L43" s="9" t="s">
        <v>39</v>
      </c>
      <c r="M43" s="80">
        <v>44582</v>
      </c>
      <c r="N43" s="54" t="s">
        <v>146</v>
      </c>
      <c r="O43" s="54" t="s">
        <v>42</v>
      </c>
      <c r="P43" s="54" t="s">
        <v>42</v>
      </c>
      <c r="Q43" s="54" t="s">
        <v>42</v>
      </c>
      <c r="R43" s="54"/>
      <c r="S43" s="54"/>
      <c r="T43" s="54"/>
      <c r="U43" s="54"/>
    </row>
    <row r="44" spans="1:23" ht="75" x14ac:dyDescent="0.25">
      <c r="A44" s="9" t="s">
        <v>91</v>
      </c>
      <c r="B44" s="19" t="s">
        <v>512</v>
      </c>
      <c r="C44" s="9" t="s">
        <v>79</v>
      </c>
      <c r="D44" s="19" t="s">
        <v>264</v>
      </c>
      <c r="E44" s="19" t="s">
        <v>72</v>
      </c>
      <c r="F44" s="20">
        <v>44561</v>
      </c>
      <c r="G44" s="20">
        <v>46387</v>
      </c>
      <c r="H44" s="9" t="s">
        <v>122</v>
      </c>
      <c r="I44" s="9" t="s">
        <v>87</v>
      </c>
      <c r="J44" s="9" t="s">
        <v>95</v>
      </c>
      <c r="K44" s="19" t="s">
        <v>39</v>
      </c>
      <c r="L44" s="9" t="s">
        <v>39</v>
      </c>
      <c r="M44" s="80">
        <v>44582</v>
      </c>
      <c r="N44" s="54" t="s">
        <v>146</v>
      </c>
      <c r="O44" s="54" t="s">
        <v>42</v>
      </c>
      <c r="P44" s="54" t="s">
        <v>42</v>
      </c>
      <c r="Q44" s="54" t="s">
        <v>42</v>
      </c>
      <c r="R44" s="54"/>
      <c r="S44" s="54"/>
      <c r="T44" s="54"/>
      <c r="U44" s="54"/>
    </row>
    <row r="45" spans="1:23" x14ac:dyDescent="0.25">
      <c r="A45" s="54"/>
      <c r="B45" s="54"/>
      <c r="C45" s="54"/>
      <c r="D45" s="54"/>
      <c r="E45" s="54"/>
      <c r="F45" s="54"/>
      <c r="G45" s="54"/>
      <c r="H45" s="54"/>
      <c r="I45" s="54"/>
      <c r="J45" s="54"/>
      <c r="K45" s="54"/>
      <c r="L45" s="54"/>
      <c r="M45" s="54"/>
      <c r="N45" s="54"/>
      <c r="O45" s="54"/>
      <c r="P45" s="54"/>
      <c r="Q45" s="54"/>
      <c r="R45" s="54"/>
      <c r="S45" s="54"/>
      <c r="T45" s="54"/>
      <c r="U45" s="54"/>
    </row>
    <row r="46" spans="1:23" x14ac:dyDescent="0.25">
      <c r="A46" s="54"/>
      <c r="B46" s="54"/>
      <c r="C46" s="54"/>
      <c r="D46" s="54"/>
      <c r="E46" s="54"/>
      <c r="F46" s="54"/>
      <c r="G46" s="54"/>
      <c r="H46" s="54"/>
      <c r="I46" s="54"/>
      <c r="J46" s="54"/>
      <c r="K46" s="54"/>
      <c r="L46" s="54"/>
      <c r="M46" s="54"/>
      <c r="N46" s="54"/>
      <c r="O46" s="54"/>
      <c r="P46" s="54"/>
      <c r="Q46" s="54"/>
      <c r="R46" s="54"/>
      <c r="S46" s="54"/>
      <c r="T46" s="54"/>
      <c r="U46" s="54"/>
    </row>
    <row r="47" spans="1:23" x14ac:dyDescent="0.25">
      <c r="A47" s="54"/>
      <c r="B47" s="54"/>
      <c r="C47" s="54"/>
      <c r="D47" s="54"/>
      <c r="E47" s="54"/>
      <c r="F47" s="54"/>
      <c r="G47" s="54"/>
      <c r="H47" s="54"/>
      <c r="I47" s="54"/>
      <c r="J47" s="54"/>
      <c r="K47" s="54"/>
      <c r="L47" s="54"/>
      <c r="M47" s="54"/>
      <c r="N47" s="54"/>
      <c r="O47" s="54"/>
      <c r="P47" s="54"/>
      <c r="Q47" s="54"/>
      <c r="R47" s="54"/>
      <c r="S47" s="54"/>
      <c r="T47" s="54"/>
      <c r="U47" s="54"/>
    </row>
    <row r="48" spans="1:23" x14ac:dyDescent="0.25">
      <c r="A48" s="54"/>
      <c r="B48" s="54"/>
      <c r="C48" s="54"/>
      <c r="D48" s="54"/>
      <c r="E48" s="54"/>
      <c r="F48" s="54"/>
      <c r="G48" s="54"/>
      <c r="H48" s="54"/>
      <c r="I48" s="54"/>
      <c r="J48" s="54"/>
      <c r="K48" s="54"/>
      <c r="L48" s="54"/>
      <c r="M48" s="54"/>
      <c r="N48" s="54"/>
      <c r="O48" s="54"/>
      <c r="P48" s="54"/>
      <c r="Q48" s="54"/>
      <c r="R48" s="54"/>
      <c r="S48" s="54"/>
      <c r="T48" s="54"/>
      <c r="U48" s="54"/>
    </row>
    <row r="49" spans="1:21" x14ac:dyDescent="0.25">
      <c r="A49" s="54"/>
      <c r="B49" s="54"/>
      <c r="C49" s="54"/>
      <c r="D49" s="54"/>
      <c r="E49" s="54"/>
      <c r="F49" s="54"/>
      <c r="G49" s="54"/>
      <c r="H49" s="54"/>
      <c r="I49" s="54"/>
      <c r="J49" s="54"/>
      <c r="K49" s="54"/>
      <c r="L49" s="54"/>
      <c r="M49" s="54"/>
      <c r="N49" s="54"/>
      <c r="O49" s="54"/>
      <c r="P49" s="54"/>
      <c r="Q49" s="54"/>
      <c r="R49" s="54"/>
      <c r="S49" s="54"/>
      <c r="T49" s="54"/>
      <c r="U49" s="54"/>
    </row>
    <row r="50" spans="1:21" x14ac:dyDescent="0.25">
      <c r="A50" s="54"/>
      <c r="B50" s="54"/>
      <c r="C50" s="54"/>
      <c r="D50" s="54"/>
      <c r="E50" s="54"/>
      <c r="F50" s="54"/>
      <c r="G50" s="54"/>
      <c r="H50" s="54"/>
      <c r="I50" s="54"/>
      <c r="J50" s="54"/>
      <c r="K50" s="54"/>
      <c r="L50" s="54"/>
      <c r="M50" s="54"/>
      <c r="N50" s="54"/>
      <c r="O50" s="54"/>
      <c r="P50" s="54"/>
      <c r="Q50" s="54"/>
      <c r="R50" s="54"/>
      <c r="S50" s="54"/>
      <c r="T50" s="54"/>
      <c r="U50" s="54"/>
    </row>
    <row r="51" spans="1:21" x14ac:dyDescent="0.25">
      <c r="A51" s="54"/>
      <c r="B51" s="54"/>
      <c r="C51" s="54"/>
      <c r="D51" s="54"/>
      <c r="E51" s="54"/>
      <c r="F51" s="54"/>
      <c r="G51" s="54"/>
      <c r="H51" s="54"/>
      <c r="I51" s="54"/>
      <c r="J51" s="54"/>
      <c r="K51" s="54"/>
      <c r="L51" s="54"/>
      <c r="M51" s="54"/>
      <c r="N51" s="54"/>
      <c r="O51" s="54"/>
      <c r="P51" s="54"/>
      <c r="Q51" s="54"/>
      <c r="R51" s="54"/>
      <c r="S51" s="54"/>
      <c r="T51" s="54"/>
      <c r="U51" s="54"/>
    </row>
    <row r="52" spans="1:21" x14ac:dyDescent="0.25">
      <c r="A52" s="54"/>
      <c r="B52" s="54"/>
      <c r="C52" s="54"/>
      <c r="D52" s="54"/>
      <c r="E52" s="54"/>
      <c r="F52" s="54"/>
      <c r="G52" s="54"/>
      <c r="H52" s="54"/>
      <c r="I52" s="54"/>
      <c r="J52" s="54"/>
      <c r="K52" s="54"/>
      <c r="L52" s="54"/>
      <c r="M52" s="54"/>
      <c r="N52" s="54"/>
      <c r="O52" s="54"/>
      <c r="P52" s="54"/>
      <c r="Q52" s="54"/>
      <c r="R52" s="54"/>
      <c r="S52" s="54"/>
      <c r="T52" s="54"/>
      <c r="U52" s="54"/>
    </row>
    <row r="53" spans="1:21" x14ac:dyDescent="0.25">
      <c r="A53" s="54"/>
      <c r="B53" s="54"/>
      <c r="C53" s="54"/>
      <c r="D53" s="54"/>
      <c r="E53" s="54"/>
      <c r="F53" s="54"/>
      <c r="G53" s="54"/>
      <c r="H53" s="54"/>
      <c r="I53" s="54"/>
      <c r="J53" s="54"/>
      <c r="K53" s="54"/>
      <c r="L53" s="54"/>
      <c r="M53" s="54"/>
      <c r="N53" s="54"/>
      <c r="O53" s="54"/>
      <c r="P53" s="54"/>
      <c r="Q53" s="54"/>
      <c r="R53" s="54"/>
      <c r="S53" s="54"/>
      <c r="T53" s="54"/>
      <c r="U53" s="54"/>
    </row>
    <row r="54" spans="1:21" x14ac:dyDescent="0.25">
      <c r="A54" s="54"/>
      <c r="B54" s="54"/>
      <c r="C54" s="54"/>
      <c r="D54" s="54"/>
      <c r="E54" s="54"/>
      <c r="F54" s="54"/>
      <c r="G54" s="54"/>
      <c r="H54" s="54"/>
      <c r="I54" s="54"/>
      <c r="J54" s="54"/>
      <c r="K54" s="54"/>
      <c r="L54" s="54"/>
      <c r="M54" s="54"/>
      <c r="N54" s="54"/>
      <c r="O54" s="54"/>
      <c r="P54" s="54"/>
      <c r="Q54" s="54"/>
      <c r="R54" s="54"/>
      <c r="S54" s="54"/>
      <c r="T54" s="54"/>
      <c r="U54" s="54"/>
    </row>
    <row r="55" spans="1:21" x14ac:dyDescent="0.25">
      <c r="A55" s="54"/>
      <c r="B55" s="54"/>
      <c r="C55" s="54"/>
      <c r="D55" s="54"/>
      <c r="E55" s="54"/>
      <c r="F55" s="54"/>
      <c r="G55" s="54"/>
      <c r="H55" s="54"/>
      <c r="I55" s="54"/>
      <c r="J55" s="54"/>
      <c r="K55" s="54"/>
      <c r="L55" s="54"/>
      <c r="M55" s="54"/>
      <c r="N55" s="54"/>
      <c r="O55" s="54"/>
      <c r="P55" s="54"/>
      <c r="Q55" s="54"/>
      <c r="R55" s="54"/>
      <c r="S55" s="54"/>
      <c r="T55" s="54"/>
      <c r="U55" s="54"/>
    </row>
    <row r="56" spans="1:21" x14ac:dyDescent="0.25">
      <c r="A56" s="54"/>
      <c r="B56" s="54"/>
      <c r="C56" s="54"/>
      <c r="D56" s="54"/>
      <c r="E56" s="54"/>
      <c r="F56" s="54"/>
      <c r="G56" s="54"/>
      <c r="H56" s="54"/>
      <c r="I56" s="54"/>
      <c r="J56" s="54"/>
      <c r="K56" s="54"/>
      <c r="L56" s="54"/>
      <c r="M56" s="54"/>
      <c r="N56" s="54"/>
      <c r="O56" s="54"/>
      <c r="P56" s="54"/>
      <c r="Q56" s="54"/>
      <c r="R56" s="54"/>
      <c r="S56" s="54"/>
      <c r="T56" s="54"/>
      <c r="U56" s="54"/>
    </row>
    <row r="57" spans="1:21" x14ac:dyDescent="0.25">
      <c r="A57" s="54"/>
      <c r="B57" s="54"/>
      <c r="C57" s="54"/>
      <c r="D57" s="54"/>
      <c r="E57" s="54"/>
      <c r="F57" s="54"/>
      <c r="G57" s="54"/>
      <c r="H57" s="54"/>
      <c r="I57" s="54"/>
      <c r="J57" s="54"/>
      <c r="K57" s="54"/>
      <c r="L57" s="54"/>
      <c r="M57" s="54"/>
      <c r="N57" s="54"/>
      <c r="O57" s="54"/>
      <c r="P57" s="54"/>
      <c r="Q57" s="54"/>
      <c r="R57" s="54"/>
      <c r="S57" s="54"/>
      <c r="T57" s="54"/>
      <c r="U57" s="54"/>
    </row>
    <row r="58" spans="1:21" x14ac:dyDescent="0.25">
      <c r="A58" s="54"/>
      <c r="B58" s="54"/>
      <c r="C58" s="54"/>
      <c r="D58" s="54"/>
      <c r="E58" s="54"/>
      <c r="F58" s="54"/>
      <c r="G58" s="54"/>
      <c r="H58" s="54"/>
      <c r="I58" s="54"/>
      <c r="J58" s="54"/>
      <c r="K58" s="54"/>
      <c r="L58" s="54"/>
      <c r="M58" s="54"/>
      <c r="N58" s="54"/>
      <c r="O58" s="54"/>
      <c r="P58" s="54"/>
      <c r="Q58" s="54"/>
      <c r="R58" s="54"/>
      <c r="S58" s="54"/>
      <c r="T58" s="54"/>
      <c r="U58" s="54"/>
    </row>
    <row r="59" spans="1:21" x14ac:dyDescent="0.25">
      <c r="A59" s="54"/>
      <c r="B59" s="54"/>
      <c r="C59" s="54"/>
      <c r="D59" s="54"/>
      <c r="E59" s="54"/>
      <c r="F59" s="54"/>
      <c r="G59" s="54"/>
      <c r="H59" s="54"/>
      <c r="I59" s="54"/>
      <c r="J59" s="54"/>
      <c r="K59" s="54"/>
      <c r="L59" s="54"/>
      <c r="M59" s="54"/>
      <c r="N59" s="54"/>
      <c r="O59" s="54"/>
      <c r="P59" s="54"/>
      <c r="Q59" s="54"/>
      <c r="R59" s="54"/>
      <c r="S59" s="54"/>
      <c r="T59" s="54"/>
      <c r="U59" s="54"/>
    </row>
    <row r="60" spans="1:21" x14ac:dyDescent="0.25">
      <c r="A60" s="54"/>
      <c r="B60" s="54"/>
      <c r="C60" s="54"/>
      <c r="D60" s="54"/>
      <c r="E60" s="54"/>
      <c r="F60" s="54"/>
      <c r="G60" s="54"/>
      <c r="H60" s="54"/>
      <c r="I60" s="54"/>
      <c r="J60" s="54"/>
      <c r="K60" s="54"/>
      <c r="L60" s="54"/>
      <c r="M60" s="54"/>
      <c r="N60" s="54"/>
      <c r="O60" s="54"/>
      <c r="P60" s="54"/>
      <c r="Q60" s="54"/>
      <c r="R60" s="54"/>
      <c r="S60" s="54"/>
      <c r="T60" s="54"/>
      <c r="U60" s="54"/>
    </row>
    <row r="61" spans="1:21" x14ac:dyDescent="0.25">
      <c r="A61" s="54"/>
      <c r="B61" s="54"/>
      <c r="C61" s="54"/>
      <c r="D61" s="54"/>
      <c r="E61" s="54"/>
      <c r="F61" s="54"/>
      <c r="G61" s="54"/>
      <c r="H61" s="54"/>
      <c r="I61" s="54"/>
      <c r="J61" s="54"/>
      <c r="K61" s="54"/>
      <c r="L61" s="54"/>
      <c r="M61" s="54"/>
      <c r="N61" s="54"/>
      <c r="O61" s="54"/>
      <c r="P61" s="54"/>
      <c r="Q61" s="54"/>
      <c r="R61" s="54"/>
      <c r="S61" s="54"/>
      <c r="T61" s="54"/>
      <c r="U61" s="54"/>
    </row>
    <row r="62" spans="1:21" x14ac:dyDescent="0.25">
      <c r="A62" s="54"/>
      <c r="B62" s="54"/>
      <c r="C62" s="54"/>
      <c r="D62" s="54"/>
      <c r="E62" s="54"/>
      <c r="F62" s="54"/>
      <c r="G62" s="54"/>
      <c r="H62" s="54"/>
      <c r="I62" s="54"/>
      <c r="J62" s="54"/>
      <c r="K62" s="54"/>
      <c r="L62" s="54"/>
      <c r="M62" s="54"/>
      <c r="N62" s="54"/>
      <c r="O62" s="54"/>
      <c r="P62" s="54"/>
      <c r="Q62" s="54"/>
      <c r="R62" s="54"/>
      <c r="S62" s="54"/>
      <c r="T62" s="54"/>
      <c r="U62" s="54"/>
    </row>
    <row r="63" spans="1:21" x14ac:dyDescent="0.25">
      <c r="A63" s="54"/>
      <c r="B63" s="54"/>
      <c r="C63" s="54"/>
      <c r="D63" s="54"/>
      <c r="E63" s="54"/>
      <c r="F63" s="54"/>
      <c r="G63" s="54"/>
      <c r="H63" s="54"/>
      <c r="I63" s="54"/>
      <c r="J63" s="54"/>
      <c r="K63" s="54"/>
      <c r="L63" s="54"/>
      <c r="M63" s="54"/>
      <c r="N63" s="54"/>
      <c r="O63" s="54"/>
      <c r="P63" s="54"/>
      <c r="Q63" s="54"/>
      <c r="R63" s="54"/>
      <c r="S63" s="54"/>
      <c r="T63" s="54"/>
      <c r="U63" s="54"/>
    </row>
    <row r="64" spans="1:21" x14ac:dyDescent="0.25">
      <c r="A64" s="54"/>
      <c r="B64" s="54"/>
      <c r="C64" s="54"/>
      <c r="D64" s="54"/>
      <c r="E64" s="54"/>
      <c r="F64" s="54"/>
      <c r="G64" s="54"/>
      <c r="H64" s="54"/>
      <c r="I64" s="54"/>
      <c r="J64" s="54"/>
      <c r="K64" s="54"/>
      <c r="L64" s="54"/>
      <c r="M64" s="54"/>
      <c r="N64" s="54"/>
      <c r="O64" s="54"/>
      <c r="P64" s="54"/>
      <c r="Q64" s="54"/>
      <c r="R64" s="54"/>
      <c r="S64" s="54"/>
      <c r="T64" s="54"/>
      <c r="U64" s="54"/>
    </row>
    <row r="65" spans="1:21" x14ac:dyDescent="0.25">
      <c r="A65" s="54"/>
      <c r="B65" s="54"/>
      <c r="C65" s="54"/>
      <c r="D65" s="54"/>
      <c r="E65" s="54"/>
      <c r="F65" s="54"/>
      <c r="G65" s="54"/>
      <c r="H65" s="54"/>
      <c r="I65" s="54"/>
      <c r="J65" s="54"/>
      <c r="K65" s="54"/>
      <c r="L65" s="54"/>
      <c r="M65" s="54"/>
      <c r="N65" s="54"/>
      <c r="O65" s="54"/>
      <c r="P65" s="54"/>
      <c r="Q65" s="54"/>
      <c r="R65" s="54"/>
      <c r="S65" s="54"/>
      <c r="T65" s="54"/>
      <c r="U65" s="54"/>
    </row>
    <row r="66" spans="1:21" x14ac:dyDescent="0.25">
      <c r="A66" s="54"/>
      <c r="B66" s="54"/>
      <c r="C66" s="54"/>
      <c r="D66" s="54"/>
      <c r="E66" s="54"/>
      <c r="F66" s="54"/>
      <c r="G66" s="54"/>
      <c r="H66" s="54"/>
      <c r="I66" s="54"/>
      <c r="J66" s="54"/>
      <c r="K66" s="54"/>
      <c r="L66" s="54"/>
      <c r="M66" s="54"/>
      <c r="N66" s="54"/>
      <c r="O66" s="54"/>
      <c r="P66" s="54"/>
      <c r="Q66" s="54"/>
      <c r="R66" s="54"/>
      <c r="S66" s="54"/>
      <c r="T66" s="54"/>
      <c r="U66" s="54"/>
    </row>
    <row r="67" spans="1:21" x14ac:dyDescent="0.25">
      <c r="A67" s="54"/>
      <c r="B67" s="54"/>
      <c r="C67" s="54"/>
      <c r="D67" s="54"/>
      <c r="E67" s="54"/>
      <c r="F67" s="54"/>
      <c r="G67" s="54"/>
      <c r="H67" s="54"/>
      <c r="I67" s="54"/>
      <c r="J67" s="54"/>
      <c r="K67" s="54"/>
      <c r="L67" s="54"/>
      <c r="M67" s="54"/>
      <c r="N67" s="54"/>
      <c r="O67" s="54"/>
      <c r="P67" s="54"/>
      <c r="Q67" s="54"/>
      <c r="R67" s="54"/>
      <c r="S67" s="54"/>
      <c r="T67" s="54"/>
      <c r="U67" s="54"/>
    </row>
    <row r="68" spans="1:21" x14ac:dyDescent="0.25">
      <c r="A68" s="54"/>
      <c r="B68" s="54"/>
      <c r="C68" s="54"/>
      <c r="D68" s="54"/>
      <c r="E68" s="54"/>
      <c r="F68" s="54"/>
      <c r="G68" s="54"/>
      <c r="H68" s="54"/>
      <c r="I68" s="54"/>
      <c r="J68" s="54"/>
      <c r="K68" s="54"/>
      <c r="L68" s="54"/>
      <c r="M68" s="54"/>
      <c r="N68" s="54"/>
      <c r="O68" s="54"/>
      <c r="P68" s="54"/>
      <c r="Q68" s="54"/>
      <c r="R68" s="54"/>
      <c r="S68" s="54"/>
      <c r="T68" s="54"/>
      <c r="U68" s="54"/>
    </row>
    <row r="69" spans="1:21" x14ac:dyDescent="0.25">
      <c r="A69" s="54"/>
      <c r="B69" s="54"/>
      <c r="C69" s="54"/>
      <c r="D69" s="54"/>
      <c r="E69" s="54"/>
      <c r="F69" s="54"/>
      <c r="G69" s="54"/>
      <c r="H69" s="54"/>
      <c r="I69" s="54"/>
      <c r="J69" s="54"/>
      <c r="K69" s="54"/>
      <c r="L69" s="54"/>
      <c r="M69" s="54"/>
      <c r="N69" s="54"/>
      <c r="O69" s="54"/>
      <c r="P69" s="54"/>
      <c r="Q69" s="54"/>
      <c r="R69" s="54"/>
      <c r="S69" s="54"/>
      <c r="T69" s="54"/>
      <c r="U69" s="54"/>
    </row>
    <row r="70" spans="1:21" x14ac:dyDescent="0.25">
      <c r="A70" s="54"/>
      <c r="B70" s="54"/>
      <c r="C70" s="54"/>
      <c r="D70" s="54"/>
      <c r="E70" s="54"/>
      <c r="F70" s="54"/>
      <c r="G70" s="54"/>
      <c r="H70" s="54"/>
      <c r="I70" s="54"/>
      <c r="J70" s="54"/>
      <c r="K70" s="54"/>
      <c r="L70" s="54"/>
      <c r="M70" s="54"/>
      <c r="N70" s="54"/>
      <c r="O70" s="54"/>
      <c r="P70" s="54"/>
      <c r="Q70" s="54"/>
      <c r="R70" s="54"/>
      <c r="S70" s="54"/>
      <c r="T70" s="54"/>
      <c r="U70" s="54"/>
    </row>
    <row r="71" spans="1:21" x14ac:dyDescent="0.25">
      <c r="A71" s="54"/>
      <c r="B71" s="54"/>
      <c r="C71" s="54"/>
      <c r="D71" s="54"/>
      <c r="E71" s="54"/>
      <c r="F71" s="54"/>
      <c r="G71" s="54"/>
      <c r="H71" s="54"/>
      <c r="I71" s="54"/>
      <c r="J71" s="54"/>
      <c r="K71" s="54"/>
      <c r="L71" s="54"/>
      <c r="M71" s="54"/>
      <c r="N71" s="54"/>
      <c r="O71" s="54"/>
      <c r="P71" s="54"/>
      <c r="Q71" s="54"/>
      <c r="R71" s="54"/>
      <c r="S71" s="54"/>
      <c r="T71" s="54"/>
      <c r="U71" s="54"/>
    </row>
    <row r="72" spans="1:21" x14ac:dyDescent="0.25">
      <c r="A72" s="54"/>
      <c r="B72" s="54"/>
      <c r="C72" s="54"/>
      <c r="D72" s="54"/>
      <c r="E72" s="54"/>
      <c r="F72" s="54"/>
      <c r="G72" s="54"/>
      <c r="H72" s="54"/>
      <c r="I72" s="54"/>
      <c r="J72" s="54"/>
      <c r="K72" s="54"/>
      <c r="L72" s="54"/>
      <c r="M72" s="54"/>
      <c r="N72" s="54"/>
      <c r="O72" s="54"/>
      <c r="P72" s="54"/>
      <c r="Q72" s="54"/>
      <c r="R72" s="54"/>
      <c r="S72" s="54"/>
      <c r="T72" s="54"/>
      <c r="U72" s="54"/>
    </row>
    <row r="73" spans="1:21" x14ac:dyDescent="0.25">
      <c r="A73" s="54"/>
      <c r="B73" s="54"/>
      <c r="C73" s="54"/>
      <c r="D73" s="54"/>
      <c r="E73" s="54"/>
      <c r="F73" s="54"/>
      <c r="G73" s="54"/>
      <c r="H73" s="54"/>
      <c r="I73" s="54"/>
      <c r="J73" s="54"/>
      <c r="K73" s="54"/>
      <c r="L73" s="54"/>
      <c r="M73" s="54"/>
      <c r="N73" s="54"/>
      <c r="O73" s="54"/>
      <c r="P73" s="54"/>
      <c r="Q73" s="54"/>
      <c r="R73" s="54"/>
      <c r="S73" s="54"/>
      <c r="T73" s="54"/>
      <c r="U73" s="54"/>
    </row>
    <row r="74" spans="1:21" x14ac:dyDescent="0.25">
      <c r="A74" s="54"/>
      <c r="B74" s="54"/>
      <c r="C74" s="54"/>
      <c r="D74" s="54"/>
      <c r="E74" s="54"/>
      <c r="F74" s="54"/>
      <c r="G74" s="54"/>
      <c r="H74" s="54"/>
      <c r="I74" s="54"/>
      <c r="J74" s="54"/>
      <c r="K74" s="54"/>
      <c r="L74" s="54"/>
      <c r="M74" s="54"/>
      <c r="N74" s="54"/>
      <c r="O74" s="54"/>
      <c r="P74" s="54"/>
      <c r="Q74" s="54"/>
      <c r="R74" s="54"/>
      <c r="S74" s="54"/>
      <c r="T74" s="54"/>
      <c r="U74" s="54"/>
    </row>
    <row r="75" spans="1:21" x14ac:dyDescent="0.25">
      <c r="A75" s="54"/>
      <c r="B75" s="54"/>
      <c r="C75" s="54"/>
      <c r="D75" s="54"/>
      <c r="E75" s="54"/>
      <c r="F75" s="54"/>
      <c r="G75" s="54"/>
      <c r="H75" s="54"/>
      <c r="I75" s="54"/>
      <c r="J75" s="54"/>
      <c r="K75" s="54"/>
      <c r="L75" s="54"/>
      <c r="M75" s="54"/>
      <c r="N75" s="54"/>
      <c r="O75" s="54"/>
      <c r="P75" s="54"/>
      <c r="Q75" s="54"/>
      <c r="R75" s="54"/>
      <c r="S75" s="54"/>
      <c r="T75" s="54"/>
      <c r="U75" s="54"/>
    </row>
    <row r="76" spans="1:21" x14ac:dyDescent="0.25">
      <c r="A76" s="54"/>
      <c r="B76" s="54"/>
      <c r="C76" s="54"/>
      <c r="D76" s="54"/>
      <c r="E76" s="54"/>
      <c r="F76" s="54"/>
      <c r="G76" s="54"/>
      <c r="H76" s="54"/>
      <c r="I76" s="54"/>
      <c r="J76" s="54"/>
      <c r="K76" s="54"/>
      <c r="L76" s="54"/>
      <c r="M76" s="54"/>
      <c r="N76" s="54"/>
      <c r="O76" s="54"/>
      <c r="P76" s="54"/>
      <c r="Q76" s="54"/>
      <c r="R76" s="54"/>
      <c r="S76" s="54"/>
      <c r="T76" s="54"/>
      <c r="U76" s="54"/>
    </row>
    <row r="77" spans="1:21" x14ac:dyDescent="0.25">
      <c r="A77" s="54"/>
      <c r="B77" s="54"/>
      <c r="C77" s="54"/>
      <c r="D77" s="54"/>
      <c r="E77" s="54"/>
      <c r="F77" s="54"/>
      <c r="G77" s="54"/>
      <c r="H77" s="54"/>
      <c r="I77" s="54"/>
      <c r="J77" s="54"/>
      <c r="K77" s="54"/>
      <c r="L77" s="54"/>
      <c r="M77" s="54"/>
      <c r="N77" s="54"/>
      <c r="O77" s="54"/>
      <c r="P77" s="54"/>
      <c r="Q77" s="54"/>
      <c r="R77" s="54"/>
      <c r="S77" s="54"/>
      <c r="T77" s="54"/>
      <c r="U77" s="54"/>
    </row>
    <row r="78" spans="1:21" x14ac:dyDescent="0.25">
      <c r="A78" s="54"/>
      <c r="B78" s="54"/>
      <c r="C78" s="54"/>
      <c r="D78" s="54"/>
      <c r="E78" s="54"/>
      <c r="F78" s="54"/>
      <c r="G78" s="54"/>
      <c r="H78" s="54"/>
      <c r="I78" s="54"/>
      <c r="J78" s="54"/>
      <c r="K78" s="54"/>
      <c r="L78" s="54"/>
      <c r="M78" s="54"/>
      <c r="N78" s="54"/>
      <c r="O78" s="54"/>
      <c r="P78" s="54"/>
      <c r="Q78" s="54"/>
      <c r="R78" s="54"/>
      <c r="S78" s="54"/>
      <c r="T78" s="54"/>
      <c r="U78" s="54"/>
    </row>
    <row r="79" spans="1:21" x14ac:dyDescent="0.25">
      <c r="A79" s="54"/>
      <c r="B79" s="54"/>
      <c r="C79" s="54"/>
      <c r="D79" s="54"/>
      <c r="E79" s="54"/>
      <c r="F79" s="54"/>
      <c r="G79" s="54"/>
      <c r="H79" s="54"/>
      <c r="I79" s="54"/>
      <c r="J79" s="54"/>
      <c r="K79" s="54"/>
      <c r="L79" s="54"/>
      <c r="M79" s="54"/>
      <c r="N79" s="54"/>
      <c r="O79" s="54"/>
      <c r="P79" s="54"/>
      <c r="Q79" s="54"/>
      <c r="R79" s="54"/>
      <c r="S79" s="54"/>
      <c r="T79" s="54"/>
      <c r="U79" s="54"/>
    </row>
    <row r="80" spans="1:21" x14ac:dyDescent="0.25">
      <c r="A80" s="54"/>
      <c r="B80" s="54"/>
      <c r="C80" s="54"/>
      <c r="D80" s="54"/>
      <c r="E80" s="54"/>
      <c r="F80" s="54"/>
      <c r="G80" s="54"/>
      <c r="H80" s="54"/>
      <c r="I80" s="54"/>
      <c r="J80" s="54"/>
      <c r="K80" s="54"/>
      <c r="L80" s="54"/>
      <c r="M80" s="54"/>
      <c r="N80" s="54"/>
      <c r="O80" s="54"/>
      <c r="P80" s="54"/>
      <c r="Q80" s="54"/>
      <c r="R80" s="54"/>
      <c r="S80" s="54"/>
      <c r="T80" s="54"/>
      <c r="U80" s="54"/>
    </row>
    <row r="81" spans="1:21" x14ac:dyDescent="0.25">
      <c r="A81" s="54"/>
      <c r="B81" s="54"/>
      <c r="C81" s="54"/>
      <c r="D81" s="54"/>
      <c r="E81" s="54"/>
      <c r="F81" s="54"/>
      <c r="G81" s="54"/>
      <c r="H81" s="54"/>
      <c r="I81" s="54"/>
      <c r="J81" s="54"/>
      <c r="K81" s="54"/>
      <c r="L81" s="54"/>
      <c r="M81" s="54"/>
      <c r="N81" s="54"/>
      <c r="O81" s="54"/>
      <c r="P81" s="54"/>
      <c r="Q81" s="54"/>
      <c r="R81" s="54"/>
      <c r="S81" s="54"/>
      <c r="T81" s="54"/>
      <c r="U81" s="54"/>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50" t="s">
        <v>0</v>
      </c>
      <c r="B1" s="50"/>
      <c r="C1" s="50"/>
      <c r="D1" s="50"/>
      <c r="E1" s="50"/>
      <c r="F1" s="50"/>
      <c r="G1" s="50"/>
      <c r="H1" s="50"/>
      <c r="I1" s="50"/>
      <c r="J1" s="50"/>
      <c r="K1" s="50"/>
      <c r="L1" s="50"/>
      <c r="M1" s="50"/>
      <c r="N1" s="50"/>
      <c r="O1" s="50"/>
      <c r="P1" s="50"/>
      <c r="Q1" s="50"/>
      <c r="R1" s="50"/>
      <c r="S1" s="50"/>
      <c r="T1" s="50"/>
      <c r="U1" s="50"/>
      <c r="V1" s="50"/>
      <c r="W1" s="51" t="s">
        <v>1</v>
      </c>
    </row>
    <row r="2" spans="1:23" ht="18.75" x14ac:dyDescent="0.3">
      <c r="A2" s="52"/>
      <c r="B2" s="52"/>
      <c r="C2" s="52"/>
      <c r="D2" s="52"/>
      <c r="E2" s="52"/>
      <c r="F2" s="52"/>
      <c r="G2" s="52"/>
      <c r="H2" s="52"/>
      <c r="I2" s="52"/>
      <c r="J2" s="52"/>
      <c r="K2" s="52"/>
      <c r="L2" s="52"/>
      <c r="M2" s="52"/>
      <c r="N2" s="52"/>
      <c r="O2" s="52"/>
      <c r="P2" s="52"/>
      <c r="Q2" s="52"/>
      <c r="R2" s="52"/>
      <c r="S2" s="52"/>
      <c r="T2" s="52"/>
      <c r="U2" s="52"/>
    </row>
    <row r="3" spans="1:23" ht="18.75" x14ac:dyDescent="0.3">
      <c r="A3" s="61" t="s">
        <v>2</v>
      </c>
      <c r="B3" s="61"/>
      <c r="C3" s="89">
        <v>11085</v>
      </c>
      <c r="D3" s="89"/>
      <c r="E3" s="89"/>
      <c r="F3" s="89"/>
      <c r="G3" s="52"/>
      <c r="H3" s="52"/>
      <c r="I3" s="52"/>
      <c r="J3" s="52"/>
      <c r="K3" s="52"/>
      <c r="L3" s="52"/>
      <c r="M3" s="52"/>
      <c r="N3" s="52"/>
      <c r="O3" s="52"/>
      <c r="P3" s="52"/>
      <c r="Q3" s="52"/>
      <c r="R3" s="52"/>
      <c r="S3" s="52"/>
      <c r="T3" s="52"/>
      <c r="U3" s="52"/>
    </row>
    <row r="4" spans="1:23" x14ac:dyDescent="0.25">
      <c r="A4" s="61" t="s">
        <v>3</v>
      </c>
      <c r="B4" s="61"/>
      <c r="C4" s="89" t="s">
        <v>513</v>
      </c>
      <c r="D4" s="89"/>
      <c r="E4" s="89"/>
      <c r="F4" s="89"/>
      <c r="G4" s="54"/>
      <c r="H4" s="54"/>
      <c r="I4" s="54"/>
      <c r="J4" s="54"/>
      <c r="K4" s="54"/>
      <c r="L4" s="54"/>
      <c r="M4" s="54"/>
      <c r="N4" s="54"/>
      <c r="O4" s="54"/>
      <c r="P4" s="54"/>
      <c r="Q4" s="54"/>
      <c r="R4" s="54"/>
      <c r="S4" s="54"/>
      <c r="T4" s="54"/>
      <c r="U4" s="54"/>
      <c r="V4" s="54"/>
    </row>
    <row r="5" spans="1:23" x14ac:dyDescent="0.25">
      <c r="A5" s="61" t="s">
        <v>5</v>
      </c>
      <c r="B5" s="61"/>
      <c r="C5" s="89" t="s">
        <v>514</v>
      </c>
      <c r="D5" s="89"/>
      <c r="E5" s="89"/>
      <c r="F5" s="89"/>
      <c r="G5" s="54"/>
      <c r="H5" s="54"/>
      <c r="I5" s="54"/>
      <c r="J5" s="54"/>
      <c r="K5" s="54"/>
      <c r="L5" s="54"/>
      <c r="M5" s="54"/>
      <c r="N5" s="54"/>
      <c r="O5" s="54"/>
      <c r="P5" s="54"/>
      <c r="Q5" s="54"/>
      <c r="R5" s="54"/>
      <c r="S5" s="54"/>
      <c r="T5" s="54"/>
      <c r="U5" s="54"/>
      <c r="V5" s="54"/>
    </row>
    <row r="6" spans="1:23" x14ac:dyDescent="0.25">
      <c r="A6" s="61" t="s">
        <v>7</v>
      </c>
      <c r="B6" s="61"/>
      <c r="C6" s="90">
        <v>43853</v>
      </c>
      <c r="D6" s="90"/>
      <c r="E6" s="90"/>
      <c r="F6" s="90"/>
      <c r="G6" s="54"/>
      <c r="H6" s="54"/>
      <c r="I6" s="54"/>
      <c r="J6" s="54"/>
      <c r="K6" s="54"/>
      <c r="L6" s="54"/>
      <c r="M6" s="54"/>
      <c r="N6" s="54"/>
      <c r="O6" s="54"/>
      <c r="P6" s="54"/>
      <c r="Q6" s="54"/>
      <c r="R6" s="54"/>
      <c r="S6" s="54"/>
      <c r="T6" s="54"/>
      <c r="U6" s="54"/>
      <c r="V6" s="54"/>
    </row>
    <row r="8" spans="1:23" s="13" customFormat="1" ht="30"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55" t="s">
        <v>29</v>
      </c>
      <c r="W8" s="55" t="s">
        <v>30</v>
      </c>
    </row>
    <row r="9" spans="1:23" x14ac:dyDescent="0.25">
      <c r="F9" s="58"/>
      <c r="G9" s="58"/>
      <c r="M9" s="58"/>
      <c r="Q9" s="58"/>
      <c r="R9" s="58"/>
    </row>
    <row r="11" spans="1:23" ht="36" x14ac:dyDescent="0.55000000000000004">
      <c r="B11" s="91" t="s">
        <v>515</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13" customWidth="1"/>
    <col min="3" max="3" width="20" customWidth="1"/>
    <col min="4" max="4" width="18.85546875" customWidth="1"/>
    <col min="5" max="5" width="11.85546875" customWidth="1"/>
    <col min="6" max="6" width="17.85546875" customWidth="1"/>
    <col min="7" max="7" width="15.5703125" customWidth="1"/>
    <col min="8" max="8" width="29.28515625" style="13" customWidth="1"/>
    <col min="9" max="9" width="24.5703125" style="13" customWidth="1"/>
    <col min="10" max="10" width="25.42578125" customWidth="1"/>
    <col min="11" max="11" width="15.42578125" customWidth="1"/>
    <col min="12" max="12" width="18.7109375" style="1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50" t="s">
        <v>0</v>
      </c>
      <c r="B1" s="92"/>
      <c r="C1" s="50"/>
      <c r="D1" s="50"/>
      <c r="E1" s="50"/>
      <c r="F1" s="50"/>
      <c r="G1" s="50"/>
      <c r="H1" s="92"/>
      <c r="I1" s="92"/>
      <c r="J1" s="50"/>
      <c r="K1" s="50"/>
      <c r="L1" s="92"/>
      <c r="M1" s="50"/>
      <c r="N1" s="50"/>
      <c r="O1" s="50"/>
      <c r="P1" s="50"/>
      <c r="Q1" s="50"/>
      <c r="R1" s="50"/>
      <c r="S1" s="50"/>
      <c r="T1" s="50"/>
      <c r="U1" s="50"/>
      <c r="V1" s="50"/>
      <c r="W1" s="51" t="s">
        <v>1</v>
      </c>
    </row>
    <row r="2" spans="1:23" ht="18.75" x14ac:dyDescent="0.3">
      <c r="A2" s="52"/>
      <c r="B2" s="93"/>
      <c r="C2" s="52"/>
      <c r="D2" s="52"/>
      <c r="E2" s="52"/>
      <c r="F2" s="52"/>
      <c r="G2" s="52"/>
      <c r="H2" s="93"/>
      <c r="I2" s="93"/>
      <c r="J2" s="52"/>
      <c r="K2" s="52"/>
      <c r="L2" s="93"/>
      <c r="M2" s="52"/>
      <c r="N2" s="52"/>
      <c r="O2" s="52"/>
      <c r="P2" s="52"/>
      <c r="Q2" s="52"/>
      <c r="R2" s="52"/>
      <c r="S2" s="52"/>
      <c r="T2" s="52"/>
      <c r="U2" s="52"/>
    </row>
    <row r="3" spans="1:23" ht="18.75" x14ac:dyDescent="0.3">
      <c r="A3" s="53" t="s">
        <v>2</v>
      </c>
      <c r="B3" s="94"/>
      <c r="C3" s="62">
        <v>11085</v>
      </c>
      <c r="D3" s="62"/>
      <c r="E3" s="62"/>
      <c r="F3" s="62"/>
      <c r="G3" s="52"/>
      <c r="H3" s="93"/>
      <c r="I3" s="93"/>
      <c r="J3" s="52"/>
      <c r="K3" s="52"/>
      <c r="L3" s="93"/>
      <c r="M3" s="52"/>
      <c r="N3" s="52"/>
      <c r="O3" s="52"/>
      <c r="P3" s="52"/>
      <c r="Q3" s="52"/>
      <c r="R3" s="52"/>
      <c r="S3" s="52"/>
      <c r="T3" s="52"/>
      <c r="U3" s="52"/>
    </row>
    <row r="4" spans="1:23" x14ac:dyDescent="0.25">
      <c r="A4" s="53" t="s">
        <v>3</v>
      </c>
      <c r="B4" s="94"/>
      <c r="C4" s="97" t="s">
        <v>516</v>
      </c>
      <c r="D4" s="97"/>
      <c r="E4" s="97"/>
      <c r="F4" s="97"/>
      <c r="G4" s="54"/>
      <c r="H4" s="56"/>
      <c r="I4" s="56"/>
      <c r="J4" s="54"/>
      <c r="K4" s="54"/>
      <c r="L4" s="56"/>
      <c r="M4" s="54"/>
      <c r="N4" s="54"/>
      <c r="O4" s="54"/>
      <c r="P4" s="54"/>
      <c r="Q4" s="54"/>
      <c r="R4" s="54"/>
      <c r="S4" s="54"/>
      <c r="T4" s="54"/>
      <c r="U4" s="54"/>
      <c r="V4" s="54"/>
    </row>
    <row r="5" spans="1:23" x14ac:dyDescent="0.25">
      <c r="A5" s="53" t="s">
        <v>5</v>
      </c>
      <c r="B5" s="94"/>
      <c r="C5" s="62" t="s">
        <v>517</v>
      </c>
      <c r="D5" s="62"/>
      <c r="E5" s="62"/>
      <c r="F5" s="62"/>
      <c r="G5" s="54"/>
      <c r="H5" s="56"/>
      <c r="I5" s="56"/>
      <c r="J5" s="54"/>
      <c r="K5" s="54"/>
      <c r="L5" s="56"/>
      <c r="M5" s="54"/>
      <c r="N5" s="54"/>
      <c r="O5" s="54"/>
      <c r="P5" s="54"/>
      <c r="Q5" s="54"/>
      <c r="R5" s="54"/>
      <c r="S5" s="54"/>
      <c r="T5" s="54"/>
      <c r="U5" s="54"/>
      <c r="V5" s="54"/>
    </row>
    <row r="6" spans="1:23" x14ac:dyDescent="0.25">
      <c r="A6" s="53" t="s">
        <v>7</v>
      </c>
      <c r="B6" s="94"/>
      <c r="C6" s="98">
        <v>43648</v>
      </c>
      <c r="D6" s="98"/>
      <c r="E6" s="98"/>
      <c r="F6" s="98"/>
      <c r="G6" s="54"/>
      <c r="H6" s="56"/>
      <c r="I6" s="56"/>
      <c r="J6" s="54"/>
      <c r="K6" s="54"/>
      <c r="L6" s="56"/>
      <c r="M6" s="54"/>
      <c r="N6" s="54"/>
      <c r="O6" s="54"/>
      <c r="P6" s="54"/>
      <c r="Q6" s="54"/>
      <c r="R6" s="54"/>
      <c r="S6" s="54"/>
      <c r="T6" s="54"/>
      <c r="U6" s="54"/>
      <c r="V6" s="54"/>
    </row>
    <row r="8" spans="1:23" s="13" customFormat="1" ht="90"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55" t="s">
        <v>29</v>
      </c>
      <c r="W8" s="55" t="s">
        <v>30</v>
      </c>
    </row>
    <row r="9" spans="1:23" ht="135" x14ac:dyDescent="0.25">
      <c r="A9" s="13" t="s">
        <v>69</v>
      </c>
      <c r="B9" s="13" t="s">
        <v>256</v>
      </c>
      <c r="C9" t="s">
        <v>79</v>
      </c>
      <c r="D9" t="s">
        <v>107</v>
      </c>
      <c r="E9" t="s">
        <v>72</v>
      </c>
      <c r="F9" s="58">
        <v>43556</v>
      </c>
      <c r="G9" s="58">
        <v>45383</v>
      </c>
      <c r="H9" s="13" t="s">
        <v>124</v>
      </c>
      <c r="I9" s="13" t="s">
        <v>257</v>
      </c>
      <c r="J9" s="13" t="s">
        <v>95</v>
      </c>
      <c r="K9" t="s">
        <v>39</v>
      </c>
      <c r="L9" s="13" t="s">
        <v>39</v>
      </c>
      <c r="M9" s="58">
        <v>43481</v>
      </c>
      <c r="N9" t="s">
        <v>146</v>
      </c>
      <c r="O9" t="s">
        <v>518</v>
      </c>
      <c r="P9" t="s">
        <v>42</v>
      </c>
      <c r="Q9" s="58"/>
      <c r="R9" s="58"/>
      <c r="S9" t="s">
        <v>42</v>
      </c>
      <c r="T9" t="s">
        <v>42</v>
      </c>
      <c r="U9" t="s">
        <v>42</v>
      </c>
      <c r="V9" t="s">
        <v>42</v>
      </c>
      <c r="W9" t="s">
        <v>42</v>
      </c>
    </row>
    <row r="10" spans="1:23" ht="135" x14ac:dyDescent="0.25">
      <c r="A10" s="13" t="s">
        <v>69</v>
      </c>
      <c r="B10" s="13" t="s">
        <v>258</v>
      </c>
      <c r="C10" t="s">
        <v>79</v>
      </c>
      <c r="D10" t="s">
        <v>179</v>
      </c>
      <c r="E10" t="s">
        <v>72</v>
      </c>
      <c r="F10" s="58">
        <v>43556</v>
      </c>
      <c r="G10" s="58">
        <v>45383</v>
      </c>
      <c r="H10" s="13" t="s">
        <v>124</v>
      </c>
      <c r="I10" s="13" t="s">
        <v>257</v>
      </c>
      <c r="J10" s="13" t="s">
        <v>95</v>
      </c>
      <c r="K10" t="s">
        <v>39</v>
      </c>
      <c r="L10" s="13" t="s">
        <v>39</v>
      </c>
      <c r="M10" s="58">
        <v>43481</v>
      </c>
      <c r="N10" t="s">
        <v>146</v>
      </c>
      <c r="Q10" s="58"/>
      <c r="R10" s="58"/>
      <c r="U10" t="s">
        <v>42</v>
      </c>
      <c r="V10" t="s">
        <v>42</v>
      </c>
      <c r="W10" t="s">
        <v>42</v>
      </c>
    </row>
    <row r="11" spans="1:23" ht="135" x14ac:dyDescent="0.25">
      <c r="A11" s="13" t="s">
        <v>69</v>
      </c>
      <c r="B11" s="13" t="s">
        <v>259</v>
      </c>
      <c r="C11" t="s">
        <v>79</v>
      </c>
      <c r="D11" t="s">
        <v>179</v>
      </c>
      <c r="E11" t="s">
        <v>72</v>
      </c>
      <c r="F11" s="58">
        <v>43556</v>
      </c>
      <c r="G11" s="58"/>
      <c r="H11" s="13" t="s">
        <v>124</v>
      </c>
      <c r="I11" s="13" t="s">
        <v>257</v>
      </c>
      <c r="J11" s="13" t="s">
        <v>95</v>
      </c>
      <c r="K11" t="s">
        <v>39</v>
      </c>
      <c r="L11" s="13" t="s">
        <v>39</v>
      </c>
      <c r="M11" s="58">
        <v>43481</v>
      </c>
      <c r="N11" t="s">
        <v>146</v>
      </c>
      <c r="Q11" s="58"/>
      <c r="R11" s="58"/>
      <c r="U11" t="s">
        <v>42</v>
      </c>
      <c r="V11" t="s">
        <v>42</v>
      </c>
      <c r="W11" t="s">
        <v>42</v>
      </c>
    </row>
    <row r="12" spans="1:23" ht="135" x14ac:dyDescent="0.25">
      <c r="A12" s="13" t="s">
        <v>135</v>
      </c>
      <c r="B12" s="13" t="s">
        <v>260</v>
      </c>
      <c r="C12" t="s">
        <v>79</v>
      </c>
      <c r="D12" t="s">
        <v>117</v>
      </c>
      <c r="E12" t="s">
        <v>72</v>
      </c>
      <c r="F12" s="58">
        <v>43556</v>
      </c>
      <c r="G12" s="58">
        <v>45383</v>
      </c>
      <c r="H12" s="13" t="s">
        <v>124</v>
      </c>
      <c r="I12" s="13" t="s">
        <v>257</v>
      </c>
      <c r="J12" s="13" t="s">
        <v>95</v>
      </c>
      <c r="K12" t="s">
        <v>39</v>
      </c>
      <c r="L12" s="13" t="s">
        <v>39</v>
      </c>
      <c r="M12" s="58">
        <v>43481</v>
      </c>
      <c r="N12" t="s">
        <v>146</v>
      </c>
      <c r="O12" t="s">
        <v>518</v>
      </c>
      <c r="U12" t="s">
        <v>42</v>
      </c>
      <c r="V12" t="s">
        <v>42</v>
      </c>
      <c r="W12" t="s">
        <v>42</v>
      </c>
    </row>
    <row r="13" spans="1:23" ht="95.25" customHeight="1" x14ac:dyDescent="0.25">
      <c r="A13" s="13" t="s">
        <v>135</v>
      </c>
      <c r="B13" s="13" t="s">
        <v>519</v>
      </c>
      <c r="C13" t="s">
        <v>520</v>
      </c>
      <c r="D13" t="s">
        <v>117</v>
      </c>
      <c r="F13" s="58">
        <v>43556</v>
      </c>
      <c r="G13" s="58"/>
      <c r="H13" s="13" t="s">
        <v>521</v>
      </c>
      <c r="I13" s="13" t="s">
        <v>522</v>
      </c>
      <c r="J13" s="13" t="s">
        <v>523</v>
      </c>
      <c r="K13" t="s">
        <v>39</v>
      </c>
      <c r="L13" s="13" t="s">
        <v>39</v>
      </c>
      <c r="M13" s="58">
        <v>43481</v>
      </c>
      <c r="N13" t="s">
        <v>146</v>
      </c>
      <c r="U13" t="s">
        <v>42</v>
      </c>
      <c r="V13" t="s">
        <v>42</v>
      </c>
      <c r="W13" t="s">
        <v>42</v>
      </c>
    </row>
    <row r="14" spans="1:23" ht="135" x14ac:dyDescent="0.25">
      <c r="A14" s="13" t="s">
        <v>419</v>
      </c>
      <c r="B14" s="13" t="s">
        <v>524</v>
      </c>
      <c r="C14" t="s">
        <v>525</v>
      </c>
      <c r="D14" t="s">
        <v>117</v>
      </c>
      <c r="F14" s="58">
        <v>43556</v>
      </c>
      <c r="G14" s="58"/>
      <c r="H14" s="13" t="s">
        <v>521</v>
      </c>
      <c r="I14" s="13" t="s">
        <v>522</v>
      </c>
      <c r="J14" s="13" t="s">
        <v>523</v>
      </c>
      <c r="K14" t="s">
        <v>39</v>
      </c>
      <c r="L14" t="s">
        <v>39</v>
      </c>
      <c r="M14" s="58">
        <v>43481</v>
      </c>
      <c r="N14" t="s">
        <v>146</v>
      </c>
      <c r="O14" t="s">
        <v>518</v>
      </c>
      <c r="U14" t="s">
        <v>42</v>
      </c>
      <c r="V14" t="s">
        <v>42</v>
      </c>
      <c r="W14" t="s">
        <v>42</v>
      </c>
    </row>
    <row r="15" spans="1:23" ht="135" x14ac:dyDescent="0.25">
      <c r="A15" s="13" t="s">
        <v>419</v>
      </c>
      <c r="B15" s="13" t="s">
        <v>526</v>
      </c>
      <c r="C15" t="s">
        <v>525</v>
      </c>
      <c r="D15" t="s">
        <v>117</v>
      </c>
      <c r="F15" s="58">
        <v>43556</v>
      </c>
      <c r="G15" s="58"/>
      <c r="H15" s="13" t="s">
        <v>521</v>
      </c>
      <c r="I15" s="13" t="s">
        <v>522</v>
      </c>
      <c r="J15" s="13" t="s">
        <v>523</v>
      </c>
      <c r="K15" t="s">
        <v>39</v>
      </c>
      <c r="L15" s="13" t="s">
        <v>39</v>
      </c>
      <c r="M15" s="58">
        <v>43481</v>
      </c>
      <c r="N15" t="s">
        <v>146</v>
      </c>
      <c r="O15" t="s">
        <v>518</v>
      </c>
      <c r="U15" t="s">
        <v>42</v>
      </c>
      <c r="V15" t="s">
        <v>42</v>
      </c>
      <c r="W15" t="s">
        <v>42</v>
      </c>
    </row>
    <row r="16" spans="1:23" ht="195" hidden="1" x14ac:dyDescent="0.25">
      <c r="A16" s="13" t="s">
        <v>261</v>
      </c>
      <c r="B16" s="13" t="s">
        <v>262</v>
      </c>
      <c r="C16" s="13" t="s">
        <v>263</v>
      </c>
      <c r="D16" t="s">
        <v>264</v>
      </c>
      <c r="E16" t="s">
        <v>72</v>
      </c>
      <c r="F16" s="58">
        <v>43556</v>
      </c>
      <c r="G16" s="58">
        <v>45383</v>
      </c>
      <c r="H16" s="13" t="s">
        <v>265</v>
      </c>
      <c r="I16" s="13" t="s">
        <v>257</v>
      </c>
      <c r="J16" s="13" t="s">
        <v>95</v>
      </c>
      <c r="K16" t="s">
        <v>39</v>
      </c>
      <c r="L16" s="13" t="s">
        <v>39</v>
      </c>
      <c r="M16" s="58">
        <v>43481</v>
      </c>
      <c r="N16" t="s">
        <v>146</v>
      </c>
      <c r="O16" t="s">
        <v>518</v>
      </c>
      <c r="U16" t="s">
        <v>42</v>
      </c>
      <c r="V16" t="s">
        <v>42</v>
      </c>
      <c r="W16" t="s">
        <v>42</v>
      </c>
    </row>
    <row r="17" spans="1:23" ht="195" hidden="1" x14ac:dyDescent="0.25">
      <c r="A17" s="13" t="s">
        <v>261</v>
      </c>
      <c r="B17" s="13" t="s">
        <v>266</v>
      </c>
      <c r="C17" s="13" t="s">
        <v>263</v>
      </c>
      <c r="D17" t="s">
        <v>264</v>
      </c>
      <c r="E17" t="s">
        <v>72</v>
      </c>
      <c r="F17" s="58">
        <v>43556</v>
      </c>
      <c r="G17" s="58">
        <v>45383</v>
      </c>
      <c r="H17" s="13" t="s">
        <v>265</v>
      </c>
      <c r="I17" s="13" t="s">
        <v>257</v>
      </c>
      <c r="J17" s="13" t="s">
        <v>95</v>
      </c>
      <c r="K17" t="s">
        <v>39</v>
      </c>
      <c r="L17" s="13" t="s">
        <v>39</v>
      </c>
      <c r="M17" s="58">
        <v>43481</v>
      </c>
      <c r="U17" t="s">
        <v>42</v>
      </c>
      <c r="V17" t="s">
        <v>42</v>
      </c>
      <c r="W17" t="s">
        <v>42</v>
      </c>
    </row>
    <row r="18" spans="1:23" ht="195" hidden="1" x14ac:dyDescent="0.25">
      <c r="A18" s="13" t="s">
        <v>261</v>
      </c>
      <c r="B18" s="13" t="s">
        <v>267</v>
      </c>
      <c r="C18" s="13" t="s">
        <v>263</v>
      </c>
      <c r="D18" t="s">
        <v>264</v>
      </c>
      <c r="E18" t="s">
        <v>72</v>
      </c>
      <c r="F18" s="58">
        <v>43556</v>
      </c>
      <c r="G18" s="58">
        <v>45383</v>
      </c>
      <c r="H18" s="13" t="s">
        <v>265</v>
      </c>
      <c r="I18" s="13" t="s">
        <v>257</v>
      </c>
      <c r="J18" s="13" t="s">
        <v>95</v>
      </c>
      <c r="K18" t="s">
        <v>39</v>
      </c>
      <c r="L18" s="13" t="s">
        <v>39</v>
      </c>
      <c r="M18" s="58">
        <v>43481</v>
      </c>
      <c r="U18" t="s">
        <v>42</v>
      </c>
      <c r="V18" t="s">
        <v>42</v>
      </c>
      <c r="W18" t="s">
        <v>42</v>
      </c>
    </row>
    <row r="19" spans="1:23" ht="195" hidden="1" x14ac:dyDescent="0.25">
      <c r="A19" s="13" t="s">
        <v>261</v>
      </c>
      <c r="B19" s="13" t="s">
        <v>268</v>
      </c>
      <c r="C19" s="13" t="s">
        <v>263</v>
      </c>
      <c r="D19" t="s">
        <v>264</v>
      </c>
      <c r="E19" t="s">
        <v>72</v>
      </c>
      <c r="F19" s="58">
        <v>43556</v>
      </c>
      <c r="G19" s="58">
        <v>45383</v>
      </c>
      <c r="H19" s="13" t="s">
        <v>265</v>
      </c>
      <c r="I19" s="13" t="s">
        <v>257</v>
      </c>
      <c r="J19" s="13" t="s">
        <v>95</v>
      </c>
      <c r="K19" t="s">
        <v>39</v>
      </c>
      <c r="L19" s="13" t="s">
        <v>39</v>
      </c>
      <c r="M19" s="58">
        <v>43481</v>
      </c>
      <c r="U19" t="s">
        <v>42</v>
      </c>
      <c r="V19" t="s">
        <v>42</v>
      </c>
      <c r="W19" t="s">
        <v>42</v>
      </c>
    </row>
    <row r="20" spans="1:23" ht="195" hidden="1" x14ac:dyDescent="0.25">
      <c r="A20" s="13" t="s">
        <v>261</v>
      </c>
      <c r="B20" s="13" t="s">
        <v>269</v>
      </c>
      <c r="C20" s="13" t="s">
        <v>263</v>
      </c>
      <c r="D20" t="s">
        <v>264</v>
      </c>
      <c r="E20" t="s">
        <v>72</v>
      </c>
      <c r="F20" s="58">
        <v>43556</v>
      </c>
      <c r="G20" s="58">
        <v>45383</v>
      </c>
      <c r="H20" s="13" t="s">
        <v>265</v>
      </c>
      <c r="I20" s="13" t="s">
        <v>257</v>
      </c>
      <c r="J20" s="13" t="s">
        <v>95</v>
      </c>
      <c r="K20" t="s">
        <v>39</v>
      </c>
      <c r="L20" s="13" t="s">
        <v>39</v>
      </c>
      <c r="M20" s="58">
        <v>43481</v>
      </c>
      <c r="U20" t="s">
        <v>42</v>
      </c>
      <c r="V20" t="s">
        <v>42</v>
      </c>
      <c r="W20" t="s">
        <v>42</v>
      </c>
    </row>
    <row r="21" spans="1:23" ht="195" hidden="1" x14ac:dyDescent="0.25">
      <c r="A21" s="13" t="s">
        <v>261</v>
      </c>
      <c r="B21" s="13" t="s">
        <v>270</v>
      </c>
      <c r="C21" s="13" t="s">
        <v>263</v>
      </c>
      <c r="D21" t="s">
        <v>264</v>
      </c>
      <c r="E21" t="s">
        <v>72</v>
      </c>
      <c r="F21" s="58">
        <v>43556</v>
      </c>
      <c r="G21" s="58">
        <v>45383</v>
      </c>
      <c r="H21" s="13" t="s">
        <v>265</v>
      </c>
      <c r="I21" s="13" t="s">
        <v>257</v>
      </c>
      <c r="J21" s="13" t="s">
        <v>95</v>
      </c>
      <c r="K21" t="s">
        <v>39</v>
      </c>
      <c r="L21" s="13" t="s">
        <v>39</v>
      </c>
      <c r="M21" s="58">
        <v>43481</v>
      </c>
      <c r="U21" t="s">
        <v>42</v>
      </c>
      <c r="V21" t="s">
        <v>42</v>
      </c>
      <c r="W21" t="s">
        <v>42</v>
      </c>
    </row>
    <row r="22" spans="1:23" ht="195" hidden="1" x14ac:dyDescent="0.25">
      <c r="A22" s="13" t="s">
        <v>261</v>
      </c>
      <c r="B22" s="13" t="s">
        <v>271</v>
      </c>
      <c r="C22" s="13" t="s">
        <v>263</v>
      </c>
      <c r="D22" t="s">
        <v>264</v>
      </c>
      <c r="E22" t="s">
        <v>72</v>
      </c>
      <c r="F22" s="58">
        <v>43556</v>
      </c>
      <c r="G22" s="58">
        <v>45383</v>
      </c>
      <c r="H22" s="13" t="s">
        <v>265</v>
      </c>
      <c r="I22" s="13" t="s">
        <v>257</v>
      </c>
      <c r="J22" s="13" t="s">
        <v>95</v>
      </c>
      <c r="K22" t="s">
        <v>39</v>
      </c>
      <c r="L22" s="13" t="s">
        <v>39</v>
      </c>
      <c r="M22" s="58">
        <v>43481</v>
      </c>
      <c r="U22" t="s">
        <v>42</v>
      </c>
      <c r="V22" t="s">
        <v>42</v>
      </c>
      <c r="W22" t="s">
        <v>42</v>
      </c>
    </row>
    <row r="23" spans="1:23" ht="195" hidden="1" x14ac:dyDescent="0.25">
      <c r="A23" s="13" t="s">
        <v>261</v>
      </c>
      <c r="B23" s="13" t="s">
        <v>272</v>
      </c>
      <c r="C23" s="13" t="s">
        <v>263</v>
      </c>
      <c r="D23" t="s">
        <v>264</v>
      </c>
      <c r="E23" t="s">
        <v>72</v>
      </c>
      <c r="F23" s="58">
        <v>43556</v>
      </c>
      <c r="G23" s="58">
        <v>45383</v>
      </c>
      <c r="H23" s="13" t="s">
        <v>265</v>
      </c>
      <c r="I23" s="13" t="s">
        <v>257</v>
      </c>
      <c r="J23" s="13" t="s">
        <v>95</v>
      </c>
      <c r="K23" t="s">
        <v>39</v>
      </c>
      <c r="L23" s="13" t="s">
        <v>39</v>
      </c>
      <c r="M23" s="58">
        <v>43481</v>
      </c>
      <c r="U23" t="s">
        <v>42</v>
      </c>
      <c r="V23" t="s">
        <v>42</v>
      </c>
      <c r="W23" t="s">
        <v>42</v>
      </c>
    </row>
    <row r="24" spans="1:23" ht="195" hidden="1" x14ac:dyDescent="0.25">
      <c r="A24" s="13" t="s">
        <v>261</v>
      </c>
      <c r="B24" s="13" t="s">
        <v>273</v>
      </c>
      <c r="C24" s="13" t="s">
        <v>263</v>
      </c>
      <c r="D24" t="s">
        <v>264</v>
      </c>
      <c r="E24" t="s">
        <v>72</v>
      </c>
      <c r="F24" s="58">
        <v>43556</v>
      </c>
      <c r="G24" s="58">
        <v>45383</v>
      </c>
      <c r="H24" s="13" t="s">
        <v>265</v>
      </c>
      <c r="I24" s="13" t="s">
        <v>257</v>
      </c>
      <c r="J24" s="13" t="s">
        <v>95</v>
      </c>
      <c r="K24" t="s">
        <v>39</v>
      </c>
      <c r="L24" s="13" t="s">
        <v>39</v>
      </c>
      <c r="M24" s="58">
        <v>43481</v>
      </c>
      <c r="U24" t="s">
        <v>42</v>
      </c>
      <c r="V24" t="s">
        <v>42</v>
      </c>
      <c r="W24" t="s">
        <v>42</v>
      </c>
    </row>
    <row r="25" spans="1:23" ht="195" hidden="1" x14ac:dyDescent="0.25">
      <c r="A25" s="13" t="s">
        <v>261</v>
      </c>
      <c r="B25" s="13" t="s">
        <v>274</v>
      </c>
      <c r="C25" s="13" t="s">
        <v>263</v>
      </c>
      <c r="D25" t="s">
        <v>264</v>
      </c>
      <c r="E25" t="s">
        <v>72</v>
      </c>
      <c r="F25" s="58">
        <v>43556</v>
      </c>
      <c r="G25" s="58">
        <v>45383</v>
      </c>
      <c r="H25" s="13" t="s">
        <v>265</v>
      </c>
      <c r="I25" s="13" t="s">
        <v>257</v>
      </c>
      <c r="J25" s="13" t="s">
        <v>95</v>
      </c>
      <c r="K25" t="s">
        <v>39</v>
      </c>
      <c r="L25" s="13" t="s">
        <v>39</v>
      </c>
      <c r="M25" s="58">
        <v>43481</v>
      </c>
      <c r="U25" t="s">
        <v>42</v>
      </c>
      <c r="V25" t="s">
        <v>42</v>
      </c>
      <c r="W25" t="s">
        <v>42</v>
      </c>
    </row>
    <row r="26" spans="1:23" ht="195" hidden="1" x14ac:dyDescent="0.25">
      <c r="A26" s="13" t="s">
        <v>261</v>
      </c>
      <c r="B26" s="13" t="s">
        <v>275</v>
      </c>
      <c r="C26" s="13" t="s">
        <v>263</v>
      </c>
      <c r="D26" t="s">
        <v>264</v>
      </c>
      <c r="E26" t="s">
        <v>72</v>
      </c>
      <c r="F26" s="58">
        <v>43556</v>
      </c>
      <c r="G26" s="58">
        <v>45383</v>
      </c>
      <c r="H26" s="13" t="s">
        <v>265</v>
      </c>
      <c r="I26" s="13" t="s">
        <v>257</v>
      </c>
      <c r="J26" s="13" t="s">
        <v>95</v>
      </c>
      <c r="K26" t="s">
        <v>39</v>
      </c>
      <c r="L26" s="13" t="s">
        <v>39</v>
      </c>
      <c r="M26" s="58">
        <v>43481</v>
      </c>
      <c r="U26" t="s">
        <v>42</v>
      </c>
      <c r="V26" t="s">
        <v>42</v>
      </c>
      <c r="W26" t="s">
        <v>42</v>
      </c>
    </row>
    <row r="27" spans="1:23" ht="135" x14ac:dyDescent="0.25">
      <c r="A27" s="13" t="s">
        <v>159</v>
      </c>
      <c r="B27" s="13" t="s">
        <v>527</v>
      </c>
      <c r="C27" t="s">
        <v>525</v>
      </c>
      <c r="D27" t="s">
        <v>264</v>
      </c>
      <c r="F27" s="58">
        <v>43556</v>
      </c>
      <c r="G27" s="58"/>
      <c r="H27" s="13" t="s">
        <v>521</v>
      </c>
      <c r="I27" s="13" t="s">
        <v>522</v>
      </c>
      <c r="J27" s="13" t="s">
        <v>523</v>
      </c>
      <c r="K27" t="s">
        <v>39</v>
      </c>
      <c r="L27" s="13" t="s">
        <v>39</v>
      </c>
      <c r="M27" s="58">
        <v>43481</v>
      </c>
      <c r="N27" t="s">
        <v>146</v>
      </c>
      <c r="U27" t="s">
        <v>42</v>
      </c>
      <c r="V27" t="s">
        <v>42</v>
      </c>
      <c r="W27" t="s">
        <v>42</v>
      </c>
    </row>
    <row r="28" spans="1:23" ht="135" x14ac:dyDescent="0.25">
      <c r="A28" s="13" t="s">
        <v>159</v>
      </c>
      <c r="B28" s="13" t="s">
        <v>528</v>
      </c>
      <c r="C28" t="s">
        <v>525</v>
      </c>
      <c r="D28" t="s">
        <v>264</v>
      </c>
      <c r="F28" s="58">
        <v>43556</v>
      </c>
      <c r="H28" s="13" t="s">
        <v>521</v>
      </c>
      <c r="I28" s="13" t="s">
        <v>522</v>
      </c>
      <c r="J28" s="13" t="s">
        <v>523</v>
      </c>
      <c r="K28" t="s">
        <v>39</v>
      </c>
      <c r="L28" s="13" t="s">
        <v>39</v>
      </c>
      <c r="M28" s="58">
        <v>43482</v>
      </c>
      <c r="N28" t="s">
        <v>146</v>
      </c>
      <c r="O28" t="s">
        <v>518</v>
      </c>
      <c r="U28" t="s">
        <v>42</v>
      </c>
      <c r="V28" t="s">
        <v>42</v>
      </c>
      <c r="W28" t="s">
        <v>42</v>
      </c>
    </row>
    <row r="29" spans="1:23" ht="135" x14ac:dyDescent="0.25">
      <c r="A29" s="13" t="s">
        <v>77</v>
      </c>
      <c r="B29" s="13" t="s">
        <v>529</v>
      </c>
      <c r="C29" t="s">
        <v>530</v>
      </c>
      <c r="D29" t="s">
        <v>264</v>
      </c>
      <c r="F29" s="58">
        <v>43556</v>
      </c>
      <c r="H29" s="13" t="s">
        <v>521</v>
      </c>
      <c r="I29" s="13" t="s">
        <v>522</v>
      </c>
      <c r="J29" s="13" t="s">
        <v>523</v>
      </c>
      <c r="K29" t="s">
        <v>39</v>
      </c>
      <c r="L29" s="13" t="s">
        <v>39</v>
      </c>
      <c r="M29" s="58">
        <v>43482</v>
      </c>
      <c r="N29" t="s">
        <v>146</v>
      </c>
      <c r="O29" t="s">
        <v>518</v>
      </c>
      <c r="U29" t="s">
        <v>42</v>
      </c>
      <c r="V29" t="s">
        <v>42</v>
      </c>
      <c r="W29" t="s">
        <v>42</v>
      </c>
    </row>
    <row r="30" spans="1:23" ht="135" x14ac:dyDescent="0.25">
      <c r="A30" s="95" t="s">
        <v>77</v>
      </c>
      <c r="B30" s="13" t="s">
        <v>531</v>
      </c>
      <c r="C30" t="s">
        <v>530</v>
      </c>
      <c r="D30" t="s">
        <v>264</v>
      </c>
      <c r="F30" s="58">
        <v>43556</v>
      </c>
      <c r="H30" s="13" t="s">
        <v>521</v>
      </c>
      <c r="I30" s="13" t="s">
        <v>522</v>
      </c>
      <c r="J30" s="13" t="s">
        <v>523</v>
      </c>
      <c r="K30" t="s">
        <v>39</v>
      </c>
      <c r="L30" s="13" t="s">
        <v>39</v>
      </c>
      <c r="M30" s="58">
        <v>43482</v>
      </c>
      <c r="N30" t="s">
        <v>146</v>
      </c>
      <c r="O30" t="s">
        <v>518</v>
      </c>
      <c r="U30" t="s">
        <v>42</v>
      </c>
      <c r="V30" t="s">
        <v>42</v>
      </c>
      <c r="W30" t="s">
        <v>42</v>
      </c>
    </row>
    <row r="31" spans="1:23" ht="135" x14ac:dyDescent="0.25">
      <c r="A31" s="13" t="s">
        <v>77</v>
      </c>
      <c r="B31" s="13" t="s">
        <v>531</v>
      </c>
      <c r="C31" t="s">
        <v>530</v>
      </c>
      <c r="D31" t="s">
        <v>264</v>
      </c>
      <c r="F31" s="58">
        <v>43556</v>
      </c>
      <c r="H31" s="13" t="s">
        <v>521</v>
      </c>
      <c r="I31" s="13" t="s">
        <v>522</v>
      </c>
      <c r="J31" s="13" t="s">
        <v>523</v>
      </c>
      <c r="K31" t="s">
        <v>39</v>
      </c>
      <c r="L31" s="13" t="s">
        <v>39</v>
      </c>
      <c r="M31" s="58">
        <v>43482</v>
      </c>
      <c r="N31" t="s">
        <v>146</v>
      </c>
      <c r="O31" t="s">
        <v>518</v>
      </c>
      <c r="U31" t="s">
        <v>42</v>
      </c>
      <c r="V31" t="s">
        <v>42</v>
      </c>
      <c r="W31" t="s">
        <v>42</v>
      </c>
    </row>
    <row r="32" spans="1:23" ht="135" x14ac:dyDescent="0.25">
      <c r="A32" s="13" t="s">
        <v>77</v>
      </c>
      <c r="B32" s="13" t="s">
        <v>532</v>
      </c>
      <c r="C32" t="s">
        <v>530</v>
      </c>
      <c r="D32" t="s">
        <v>264</v>
      </c>
      <c r="F32" s="58">
        <v>43556</v>
      </c>
      <c r="H32" s="13" t="s">
        <v>521</v>
      </c>
      <c r="I32" s="13" t="s">
        <v>522</v>
      </c>
      <c r="J32" s="13" t="s">
        <v>523</v>
      </c>
      <c r="K32" t="s">
        <v>39</v>
      </c>
      <c r="L32" s="13" t="s">
        <v>39</v>
      </c>
      <c r="M32" s="58">
        <v>43482</v>
      </c>
      <c r="N32" t="s">
        <v>146</v>
      </c>
      <c r="O32" t="s">
        <v>518</v>
      </c>
      <c r="U32" t="s">
        <v>42</v>
      </c>
      <c r="V32" t="s">
        <v>42</v>
      </c>
      <c r="W32" t="s">
        <v>42</v>
      </c>
    </row>
    <row r="33" spans="1:23" ht="135" x14ac:dyDescent="0.25">
      <c r="A33" s="13" t="s">
        <v>77</v>
      </c>
      <c r="B33" s="13" t="s">
        <v>533</v>
      </c>
      <c r="C33" t="s">
        <v>530</v>
      </c>
      <c r="D33" t="s">
        <v>264</v>
      </c>
      <c r="F33" s="58">
        <v>43556</v>
      </c>
      <c r="H33" s="13" t="s">
        <v>521</v>
      </c>
      <c r="I33" s="13" t="s">
        <v>522</v>
      </c>
      <c r="J33" s="13" t="s">
        <v>523</v>
      </c>
      <c r="K33" t="s">
        <v>39</v>
      </c>
      <c r="L33" s="13" t="s">
        <v>39</v>
      </c>
      <c r="M33" s="58">
        <v>43482</v>
      </c>
      <c r="N33" t="s">
        <v>146</v>
      </c>
      <c r="O33" t="s">
        <v>518</v>
      </c>
      <c r="U33" t="s">
        <v>42</v>
      </c>
      <c r="V33" t="s">
        <v>42</v>
      </c>
      <c r="W33" t="s">
        <v>42</v>
      </c>
    </row>
    <row r="34" spans="1:23" ht="135" x14ac:dyDescent="0.25">
      <c r="A34" s="13" t="s">
        <v>77</v>
      </c>
      <c r="B34" s="13" t="s">
        <v>534</v>
      </c>
      <c r="C34" t="s">
        <v>530</v>
      </c>
      <c r="D34" t="s">
        <v>264</v>
      </c>
      <c r="F34" s="58">
        <v>43556</v>
      </c>
      <c r="H34" s="13" t="s">
        <v>521</v>
      </c>
      <c r="I34" s="13" t="s">
        <v>522</v>
      </c>
      <c r="J34" s="13" t="s">
        <v>523</v>
      </c>
      <c r="K34" t="s">
        <v>39</v>
      </c>
      <c r="L34" s="13" t="s">
        <v>39</v>
      </c>
      <c r="M34" s="58">
        <v>43482</v>
      </c>
      <c r="N34" t="s">
        <v>146</v>
      </c>
      <c r="O34" t="s">
        <v>518</v>
      </c>
      <c r="U34" t="s">
        <v>42</v>
      </c>
      <c r="V34" t="s">
        <v>42</v>
      </c>
      <c r="W34" t="s">
        <v>42</v>
      </c>
    </row>
    <row r="35" spans="1:23" ht="135" x14ac:dyDescent="0.25">
      <c r="A35" s="13" t="s">
        <v>77</v>
      </c>
      <c r="B35" s="95" t="s">
        <v>535</v>
      </c>
      <c r="C35" s="96" t="s">
        <v>79</v>
      </c>
      <c r="D35" t="s">
        <v>264</v>
      </c>
      <c r="F35" s="58">
        <v>43556</v>
      </c>
      <c r="H35" s="13" t="s">
        <v>521</v>
      </c>
      <c r="I35" s="13" t="s">
        <v>522</v>
      </c>
      <c r="J35" s="13" t="s">
        <v>523</v>
      </c>
      <c r="K35" t="s">
        <v>39</v>
      </c>
      <c r="L35" s="13" t="s">
        <v>39</v>
      </c>
      <c r="M35" s="58">
        <v>43482</v>
      </c>
      <c r="N35" t="s">
        <v>146</v>
      </c>
      <c r="O35" t="s">
        <v>518</v>
      </c>
      <c r="U35" t="s">
        <v>42</v>
      </c>
      <c r="V35" t="s">
        <v>42</v>
      </c>
      <c r="W35" t="s">
        <v>42</v>
      </c>
    </row>
    <row r="36" spans="1:23" ht="135" x14ac:dyDescent="0.25">
      <c r="A36" s="13" t="s">
        <v>77</v>
      </c>
      <c r="B36" s="13" t="s">
        <v>536</v>
      </c>
      <c r="C36" t="s">
        <v>530</v>
      </c>
      <c r="D36" t="s">
        <v>264</v>
      </c>
      <c r="F36" s="58">
        <v>43556</v>
      </c>
      <c r="H36" s="13" t="s">
        <v>521</v>
      </c>
      <c r="I36" s="13" t="s">
        <v>522</v>
      </c>
      <c r="J36" s="13" t="s">
        <v>523</v>
      </c>
      <c r="K36" t="s">
        <v>39</v>
      </c>
      <c r="L36" s="13" t="s">
        <v>39</v>
      </c>
      <c r="M36" s="58">
        <v>43482</v>
      </c>
      <c r="N36" t="s">
        <v>146</v>
      </c>
      <c r="O36" t="s">
        <v>518</v>
      </c>
      <c r="U36" t="s">
        <v>42</v>
      </c>
      <c r="V36" t="s">
        <v>42</v>
      </c>
      <c r="W36" t="s">
        <v>42</v>
      </c>
    </row>
    <row r="37" spans="1:23" ht="135" x14ac:dyDescent="0.25">
      <c r="A37" s="13" t="s">
        <v>77</v>
      </c>
      <c r="B37" s="13" t="s">
        <v>537</v>
      </c>
      <c r="C37" t="s">
        <v>530</v>
      </c>
      <c r="D37" t="s">
        <v>264</v>
      </c>
      <c r="F37" s="58">
        <v>43556</v>
      </c>
      <c r="H37" s="13" t="s">
        <v>521</v>
      </c>
      <c r="I37" s="13" t="s">
        <v>522</v>
      </c>
      <c r="J37" s="13" t="s">
        <v>523</v>
      </c>
      <c r="K37" t="s">
        <v>39</v>
      </c>
      <c r="L37" s="13" t="s">
        <v>39</v>
      </c>
      <c r="M37" s="58">
        <v>43482</v>
      </c>
      <c r="N37" t="s">
        <v>146</v>
      </c>
      <c r="O37" t="s">
        <v>518</v>
      </c>
      <c r="U37" t="s">
        <v>42</v>
      </c>
      <c r="V37" t="s">
        <v>42</v>
      </c>
      <c r="W37" t="s">
        <v>42</v>
      </c>
    </row>
    <row r="38" spans="1:23" ht="195" hidden="1" x14ac:dyDescent="0.25">
      <c r="A38" s="13" t="s">
        <v>77</v>
      </c>
      <c r="B38" s="13" t="s">
        <v>276</v>
      </c>
      <c r="C38" t="s">
        <v>79</v>
      </c>
      <c r="D38" t="s">
        <v>264</v>
      </c>
      <c r="E38" t="s">
        <v>72</v>
      </c>
      <c r="F38" s="58">
        <v>43556</v>
      </c>
      <c r="G38" s="58">
        <v>45383</v>
      </c>
      <c r="H38" s="13" t="s">
        <v>265</v>
      </c>
      <c r="I38" s="13" t="s">
        <v>257</v>
      </c>
      <c r="J38" s="13" t="s">
        <v>95</v>
      </c>
      <c r="K38" t="s">
        <v>39</v>
      </c>
      <c r="L38" s="13" t="s">
        <v>39</v>
      </c>
      <c r="M38" s="58">
        <v>43482</v>
      </c>
      <c r="N38" t="s">
        <v>146</v>
      </c>
      <c r="O38" t="s">
        <v>518</v>
      </c>
      <c r="U38" t="s">
        <v>42</v>
      </c>
      <c r="V38" t="s">
        <v>42</v>
      </c>
      <c r="W38" t="s">
        <v>42</v>
      </c>
    </row>
    <row r="39" spans="1:23" ht="195" hidden="1" x14ac:dyDescent="0.25">
      <c r="A39" s="13" t="s">
        <v>77</v>
      </c>
      <c r="B39" s="13" t="s">
        <v>277</v>
      </c>
      <c r="C39" t="s">
        <v>79</v>
      </c>
      <c r="D39" t="s">
        <v>264</v>
      </c>
      <c r="E39" t="s">
        <v>72</v>
      </c>
      <c r="F39" s="58">
        <v>43556</v>
      </c>
      <c r="G39" s="58">
        <v>45383</v>
      </c>
      <c r="H39" s="13" t="s">
        <v>265</v>
      </c>
      <c r="I39" s="13" t="s">
        <v>257</v>
      </c>
      <c r="J39" s="13" t="s">
        <v>95</v>
      </c>
      <c r="K39" t="s">
        <v>39</v>
      </c>
      <c r="L39" s="13" t="s">
        <v>39</v>
      </c>
      <c r="M39" s="58">
        <v>43482</v>
      </c>
      <c r="N39" t="s">
        <v>146</v>
      </c>
      <c r="O39" t="s">
        <v>518</v>
      </c>
      <c r="U39" t="s">
        <v>42</v>
      </c>
      <c r="V39" t="s">
        <v>42</v>
      </c>
      <c r="W39" t="s">
        <v>42</v>
      </c>
    </row>
    <row r="40" spans="1:23" ht="135" x14ac:dyDescent="0.25">
      <c r="A40" s="13" t="s">
        <v>77</v>
      </c>
      <c r="B40" s="13" t="s">
        <v>538</v>
      </c>
      <c r="C40" t="s">
        <v>530</v>
      </c>
      <c r="D40" t="s">
        <v>264</v>
      </c>
      <c r="F40" s="58">
        <v>43556</v>
      </c>
      <c r="H40" s="13" t="s">
        <v>521</v>
      </c>
      <c r="I40" s="13" t="s">
        <v>522</v>
      </c>
      <c r="J40" s="13" t="s">
        <v>523</v>
      </c>
      <c r="K40" t="s">
        <v>39</v>
      </c>
      <c r="L40" s="13" t="s">
        <v>39</v>
      </c>
      <c r="M40" s="58">
        <v>43482</v>
      </c>
      <c r="N40" t="s">
        <v>146</v>
      </c>
      <c r="O40" t="s">
        <v>518</v>
      </c>
      <c r="U40" t="s">
        <v>42</v>
      </c>
      <c r="V40" t="s">
        <v>42</v>
      </c>
      <c r="W40" t="s">
        <v>42</v>
      </c>
    </row>
    <row r="41" spans="1:23" ht="135" x14ac:dyDescent="0.25">
      <c r="A41" s="13" t="s">
        <v>77</v>
      </c>
      <c r="B41" s="13" t="s">
        <v>539</v>
      </c>
      <c r="C41" t="s">
        <v>530</v>
      </c>
      <c r="D41" t="s">
        <v>264</v>
      </c>
      <c r="F41" s="58">
        <v>43556</v>
      </c>
      <c r="H41" s="13" t="s">
        <v>521</v>
      </c>
      <c r="I41" s="13" t="s">
        <v>522</v>
      </c>
      <c r="J41" s="13" t="s">
        <v>523</v>
      </c>
      <c r="K41" t="s">
        <v>39</v>
      </c>
      <c r="L41" s="13" t="s">
        <v>39</v>
      </c>
      <c r="M41" s="58">
        <v>43482</v>
      </c>
      <c r="N41" t="s">
        <v>146</v>
      </c>
      <c r="O41" t="s">
        <v>518</v>
      </c>
      <c r="U41" t="s">
        <v>42</v>
      </c>
      <c r="V41" t="s">
        <v>42</v>
      </c>
      <c r="W41" t="s">
        <v>42</v>
      </c>
    </row>
    <row r="42" spans="1:23" ht="135" x14ac:dyDescent="0.25">
      <c r="A42" s="13" t="s">
        <v>77</v>
      </c>
      <c r="B42" s="13" t="s">
        <v>540</v>
      </c>
      <c r="C42" t="s">
        <v>530</v>
      </c>
      <c r="D42" t="s">
        <v>264</v>
      </c>
      <c r="F42" s="58">
        <v>43556</v>
      </c>
      <c r="H42" s="13" t="s">
        <v>521</v>
      </c>
      <c r="I42" s="13" t="s">
        <v>522</v>
      </c>
      <c r="J42" s="13" t="s">
        <v>523</v>
      </c>
      <c r="K42" t="s">
        <v>39</v>
      </c>
      <c r="L42" s="13" t="s">
        <v>39</v>
      </c>
      <c r="M42" s="58">
        <v>43482</v>
      </c>
      <c r="N42" t="s">
        <v>146</v>
      </c>
      <c r="O42" t="s">
        <v>518</v>
      </c>
      <c r="U42" t="s">
        <v>42</v>
      </c>
      <c r="V42" t="s">
        <v>42</v>
      </c>
      <c r="W42" t="s">
        <v>42</v>
      </c>
    </row>
    <row r="43" spans="1:23" ht="135" x14ac:dyDescent="0.25">
      <c r="A43" s="13" t="s">
        <v>77</v>
      </c>
      <c r="B43" s="13" t="s">
        <v>541</v>
      </c>
      <c r="C43" t="s">
        <v>542</v>
      </c>
      <c r="D43" t="s">
        <v>264</v>
      </c>
      <c r="F43" s="58">
        <v>43556</v>
      </c>
      <c r="H43" s="13" t="s">
        <v>521</v>
      </c>
      <c r="I43" s="13" t="s">
        <v>522</v>
      </c>
      <c r="J43" s="13" t="s">
        <v>523</v>
      </c>
      <c r="K43" t="s">
        <v>39</v>
      </c>
      <c r="L43" s="13" t="s">
        <v>39</v>
      </c>
      <c r="M43" s="58">
        <v>43117</v>
      </c>
      <c r="N43" t="s">
        <v>146</v>
      </c>
      <c r="O43" t="s">
        <v>518</v>
      </c>
      <c r="U43" t="s">
        <v>42</v>
      </c>
      <c r="V43" t="s">
        <v>42</v>
      </c>
      <c r="W43" t="s">
        <v>42</v>
      </c>
    </row>
    <row r="44" spans="1:23" ht="123.75" customHeight="1" x14ac:dyDescent="0.25">
      <c r="A44" s="13" t="s">
        <v>77</v>
      </c>
      <c r="B44" s="13" t="s">
        <v>543</v>
      </c>
      <c r="C44" t="s">
        <v>544</v>
      </c>
      <c r="D44" t="s">
        <v>264</v>
      </c>
      <c r="F44" s="58">
        <v>43556</v>
      </c>
      <c r="H44" s="13" t="s">
        <v>521</v>
      </c>
      <c r="I44" s="13" t="s">
        <v>522</v>
      </c>
      <c r="J44" s="13" t="s">
        <v>523</v>
      </c>
      <c r="K44" t="s">
        <v>39</v>
      </c>
      <c r="L44" s="13" t="s">
        <v>39</v>
      </c>
      <c r="M44" s="58">
        <v>43482</v>
      </c>
      <c r="N44" t="s">
        <v>146</v>
      </c>
      <c r="O44" t="s">
        <v>518</v>
      </c>
      <c r="U44" t="s">
        <v>42</v>
      </c>
      <c r="V44" t="s">
        <v>42</v>
      </c>
      <c r="W44" t="s">
        <v>42</v>
      </c>
    </row>
    <row r="45" spans="1:23" ht="135" x14ac:dyDescent="0.25">
      <c r="A45" s="13" t="s">
        <v>77</v>
      </c>
      <c r="B45" s="13" t="s">
        <v>545</v>
      </c>
      <c r="C45" t="s">
        <v>544</v>
      </c>
      <c r="D45" t="s">
        <v>264</v>
      </c>
      <c r="F45" s="58">
        <v>43556</v>
      </c>
      <c r="H45" s="13" t="s">
        <v>521</v>
      </c>
      <c r="I45" s="13" t="s">
        <v>522</v>
      </c>
      <c r="J45" s="13" t="s">
        <v>523</v>
      </c>
      <c r="K45" t="s">
        <v>39</v>
      </c>
      <c r="L45" s="13" t="s">
        <v>39</v>
      </c>
      <c r="M45" s="58">
        <v>43482</v>
      </c>
      <c r="N45" t="s">
        <v>146</v>
      </c>
      <c r="O45" t="s">
        <v>518</v>
      </c>
      <c r="U45" t="s">
        <v>42</v>
      </c>
      <c r="V45" t="s">
        <v>42</v>
      </c>
      <c r="W45" t="s">
        <v>42</v>
      </c>
    </row>
    <row r="46" spans="1:23" ht="195" hidden="1" x14ac:dyDescent="0.25">
      <c r="A46" s="13" t="s">
        <v>278</v>
      </c>
      <c r="B46" s="13" t="s">
        <v>279</v>
      </c>
      <c r="C46" t="s">
        <v>79</v>
      </c>
      <c r="D46" t="s">
        <v>264</v>
      </c>
      <c r="E46" t="s">
        <v>72</v>
      </c>
      <c r="F46" s="58">
        <v>43556</v>
      </c>
      <c r="G46" s="58">
        <v>45383</v>
      </c>
      <c r="H46" s="13" t="s">
        <v>280</v>
      </c>
      <c r="I46" s="13" t="s">
        <v>257</v>
      </c>
      <c r="J46" s="13" t="s">
        <v>95</v>
      </c>
      <c r="K46" t="s">
        <v>39</v>
      </c>
      <c r="L46" t="s">
        <v>39</v>
      </c>
      <c r="M46" s="58">
        <v>43482</v>
      </c>
      <c r="N46" t="s">
        <v>146</v>
      </c>
      <c r="O46" t="s">
        <v>518</v>
      </c>
      <c r="U46" t="s">
        <v>42</v>
      </c>
      <c r="V46" t="s">
        <v>42</v>
      </c>
      <c r="W46" t="s">
        <v>42</v>
      </c>
    </row>
    <row r="47" spans="1:23" ht="71.25" customHeight="1" x14ac:dyDescent="0.25">
      <c r="A47" s="95" t="s">
        <v>546</v>
      </c>
      <c r="B47" s="13" t="s">
        <v>547</v>
      </c>
      <c r="C47" t="s">
        <v>525</v>
      </c>
      <c r="D47" t="s">
        <v>264</v>
      </c>
      <c r="F47" s="58">
        <v>43556</v>
      </c>
      <c r="G47" s="58"/>
      <c r="H47" s="13" t="s">
        <v>521</v>
      </c>
      <c r="I47" s="13" t="s">
        <v>522</v>
      </c>
      <c r="J47" s="13" t="s">
        <v>523</v>
      </c>
      <c r="K47" t="s">
        <v>39</v>
      </c>
      <c r="L47" t="s">
        <v>39</v>
      </c>
      <c r="M47" s="58">
        <v>43489</v>
      </c>
      <c r="N47" t="s">
        <v>146</v>
      </c>
      <c r="O47" t="s">
        <v>518</v>
      </c>
      <c r="U47" t="s">
        <v>42</v>
      </c>
      <c r="V47" t="s">
        <v>42</v>
      </c>
      <c r="W47" t="s">
        <v>42</v>
      </c>
    </row>
    <row r="48" spans="1:23" ht="135" x14ac:dyDescent="0.25">
      <c r="A48" s="13" t="s">
        <v>546</v>
      </c>
      <c r="B48" s="13" t="s">
        <v>548</v>
      </c>
      <c r="C48" t="s">
        <v>525</v>
      </c>
      <c r="D48" t="s">
        <v>264</v>
      </c>
      <c r="F48" s="58">
        <v>43556</v>
      </c>
      <c r="H48" s="13" t="s">
        <v>521</v>
      </c>
      <c r="I48" s="13" t="s">
        <v>522</v>
      </c>
      <c r="J48" s="13" t="s">
        <v>523</v>
      </c>
      <c r="K48" t="s">
        <v>39</v>
      </c>
      <c r="L48" t="s">
        <v>39</v>
      </c>
      <c r="M48" s="58">
        <v>43489</v>
      </c>
      <c r="N48" t="s">
        <v>146</v>
      </c>
      <c r="O48" t="s">
        <v>518</v>
      </c>
      <c r="U48" t="s">
        <v>42</v>
      </c>
      <c r="V48" t="s">
        <v>42</v>
      </c>
      <c r="W48" t="s">
        <v>42</v>
      </c>
    </row>
    <row r="49" spans="1:23" ht="135" x14ac:dyDescent="0.25">
      <c r="A49" s="13" t="s">
        <v>546</v>
      </c>
      <c r="B49" s="13" t="s">
        <v>549</v>
      </c>
      <c r="C49" t="s">
        <v>525</v>
      </c>
      <c r="D49" t="s">
        <v>264</v>
      </c>
      <c r="F49" s="58">
        <v>43556</v>
      </c>
      <c r="H49" s="13" t="s">
        <v>521</v>
      </c>
      <c r="I49" s="13" t="s">
        <v>522</v>
      </c>
      <c r="J49" s="13" t="s">
        <v>523</v>
      </c>
      <c r="K49" t="s">
        <v>39</v>
      </c>
      <c r="L49" t="s">
        <v>39</v>
      </c>
      <c r="M49" s="58">
        <v>43489</v>
      </c>
      <c r="N49" t="s">
        <v>146</v>
      </c>
      <c r="O49" t="s">
        <v>518</v>
      </c>
      <c r="U49" t="s">
        <v>42</v>
      </c>
      <c r="V49" t="s">
        <v>42</v>
      </c>
      <c r="W49" t="s">
        <v>42</v>
      </c>
    </row>
    <row r="50" spans="1:23" ht="135" x14ac:dyDescent="0.25">
      <c r="A50" s="13" t="s">
        <v>546</v>
      </c>
      <c r="B50" s="13" t="s">
        <v>550</v>
      </c>
      <c r="C50" t="s">
        <v>525</v>
      </c>
      <c r="D50" t="s">
        <v>264</v>
      </c>
      <c r="F50" s="58">
        <v>43556</v>
      </c>
      <c r="H50" s="13" t="s">
        <v>521</v>
      </c>
      <c r="I50" s="13" t="s">
        <v>522</v>
      </c>
      <c r="J50" s="13" t="s">
        <v>523</v>
      </c>
      <c r="K50" t="s">
        <v>39</v>
      </c>
      <c r="L50" t="s">
        <v>39</v>
      </c>
      <c r="M50" s="58">
        <v>43489</v>
      </c>
      <c r="N50" t="s">
        <v>146</v>
      </c>
      <c r="O50" t="s">
        <v>518</v>
      </c>
      <c r="U50" t="s">
        <v>42</v>
      </c>
      <c r="V50" t="s">
        <v>42</v>
      </c>
      <c r="W50" t="s">
        <v>42</v>
      </c>
    </row>
    <row r="51" spans="1:23" ht="135" x14ac:dyDescent="0.25">
      <c r="A51" s="13" t="s">
        <v>546</v>
      </c>
      <c r="B51" s="13" t="s">
        <v>551</v>
      </c>
      <c r="C51" t="s">
        <v>525</v>
      </c>
      <c r="D51" t="s">
        <v>264</v>
      </c>
      <c r="F51" s="58">
        <v>43556</v>
      </c>
      <c r="H51" s="13" t="s">
        <v>521</v>
      </c>
      <c r="I51" s="13" t="s">
        <v>522</v>
      </c>
      <c r="J51" s="13" t="s">
        <v>523</v>
      </c>
      <c r="K51" t="s">
        <v>39</v>
      </c>
      <c r="L51" t="s">
        <v>39</v>
      </c>
      <c r="M51" s="58">
        <v>43489</v>
      </c>
      <c r="N51" t="s">
        <v>146</v>
      </c>
      <c r="O51" t="s">
        <v>518</v>
      </c>
      <c r="U51" t="s">
        <v>42</v>
      </c>
      <c r="V51" t="s">
        <v>42</v>
      </c>
      <c r="W51" t="s">
        <v>42</v>
      </c>
    </row>
    <row r="52" spans="1:23" ht="135" x14ac:dyDescent="0.25">
      <c r="A52" s="13" t="s">
        <v>546</v>
      </c>
      <c r="B52" s="13" t="s">
        <v>552</v>
      </c>
      <c r="C52" t="s">
        <v>525</v>
      </c>
      <c r="D52" t="s">
        <v>264</v>
      </c>
      <c r="F52" s="58">
        <v>43556</v>
      </c>
      <c r="H52" s="13" t="s">
        <v>521</v>
      </c>
      <c r="I52" s="13" t="s">
        <v>522</v>
      </c>
      <c r="J52" s="13" t="s">
        <v>523</v>
      </c>
      <c r="K52" t="s">
        <v>39</v>
      </c>
      <c r="L52" t="s">
        <v>39</v>
      </c>
      <c r="M52" s="58">
        <v>43489</v>
      </c>
      <c r="N52" t="s">
        <v>146</v>
      </c>
      <c r="O52" t="s">
        <v>518</v>
      </c>
      <c r="U52" t="s">
        <v>42</v>
      </c>
      <c r="V52" t="s">
        <v>42</v>
      </c>
      <c r="W52" t="s">
        <v>42</v>
      </c>
    </row>
    <row r="53" spans="1:23" ht="135" x14ac:dyDescent="0.25">
      <c r="A53" s="13" t="s">
        <v>546</v>
      </c>
      <c r="B53" s="13" t="s">
        <v>553</v>
      </c>
      <c r="C53" t="s">
        <v>525</v>
      </c>
      <c r="D53" t="s">
        <v>264</v>
      </c>
      <c r="F53" s="58">
        <v>43556</v>
      </c>
      <c r="H53" s="13" t="s">
        <v>521</v>
      </c>
      <c r="I53" s="13" t="s">
        <v>522</v>
      </c>
      <c r="J53" s="13" t="s">
        <v>523</v>
      </c>
      <c r="K53" t="s">
        <v>39</v>
      </c>
      <c r="L53" t="s">
        <v>39</v>
      </c>
      <c r="M53" s="58">
        <v>43489</v>
      </c>
      <c r="N53" t="s">
        <v>146</v>
      </c>
      <c r="O53" t="s">
        <v>518</v>
      </c>
      <c r="U53" t="s">
        <v>42</v>
      </c>
      <c r="V53" t="s">
        <v>42</v>
      </c>
      <c r="W53" t="s">
        <v>42</v>
      </c>
    </row>
    <row r="54" spans="1:23" ht="135" x14ac:dyDescent="0.25">
      <c r="A54" s="13" t="s">
        <v>546</v>
      </c>
      <c r="B54" s="13" t="s">
        <v>554</v>
      </c>
      <c r="C54" t="s">
        <v>525</v>
      </c>
      <c r="D54" t="s">
        <v>264</v>
      </c>
      <c r="F54" s="58">
        <v>43556</v>
      </c>
      <c r="H54" s="13" t="s">
        <v>521</v>
      </c>
      <c r="I54" s="13" t="s">
        <v>522</v>
      </c>
      <c r="J54" s="13" t="s">
        <v>523</v>
      </c>
      <c r="K54" t="s">
        <v>39</v>
      </c>
      <c r="L54" t="s">
        <v>39</v>
      </c>
      <c r="M54" s="58">
        <v>43489</v>
      </c>
      <c r="N54" t="s">
        <v>146</v>
      </c>
      <c r="O54" t="s">
        <v>518</v>
      </c>
      <c r="U54" t="s">
        <v>42</v>
      </c>
      <c r="V54" t="s">
        <v>42</v>
      </c>
      <c r="W54" t="s">
        <v>42</v>
      </c>
    </row>
    <row r="55" spans="1:23" ht="135" x14ac:dyDescent="0.25">
      <c r="A55" s="13" t="s">
        <v>546</v>
      </c>
      <c r="B55" s="13" t="s">
        <v>555</v>
      </c>
      <c r="C55" t="s">
        <v>525</v>
      </c>
      <c r="D55" t="s">
        <v>264</v>
      </c>
      <c r="F55" s="58">
        <v>43556</v>
      </c>
      <c r="H55" s="13" t="s">
        <v>521</v>
      </c>
      <c r="I55" s="13" t="s">
        <v>522</v>
      </c>
      <c r="J55" s="13" t="s">
        <v>523</v>
      </c>
      <c r="K55" t="s">
        <v>39</v>
      </c>
      <c r="L55" s="13" t="s">
        <v>39</v>
      </c>
      <c r="M55" s="58">
        <v>43489</v>
      </c>
      <c r="N55" t="s">
        <v>146</v>
      </c>
      <c r="O55" t="s">
        <v>518</v>
      </c>
      <c r="U55" t="s">
        <v>42</v>
      </c>
      <c r="V55" t="s">
        <v>42</v>
      </c>
      <c r="W55" t="s">
        <v>42</v>
      </c>
    </row>
    <row r="56" spans="1:23" ht="135" x14ac:dyDescent="0.25">
      <c r="A56" s="13" t="s">
        <v>546</v>
      </c>
      <c r="B56" s="13" t="s">
        <v>556</v>
      </c>
      <c r="C56" t="s">
        <v>525</v>
      </c>
      <c r="D56" t="s">
        <v>264</v>
      </c>
      <c r="F56" s="58">
        <v>43556</v>
      </c>
      <c r="H56" s="13" t="s">
        <v>521</v>
      </c>
      <c r="I56" s="13" t="s">
        <v>522</v>
      </c>
      <c r="J56" s="13" t="s">
        <v>523</v>
      </c>
      <c r="K56" t="s">
        <v>39</v>
      </c>
      <c r="L56" t="s">
        <v>39</v>
      </c>
      <c r="M56" s="58">
        <v>43489</v>
      </c>
      <c r="N56" t="s">
        <v>146</v>
      </c>
      <c r="O56" t="s">
        <v>518</v>
      </c>
      <c r="U56" t="s">
        <v>42</v>
      </c>
      <c r="V56" t="s">
        <v>42</v>
      </c>
      <c r="W56" t="s">
        <v>42</v>
      </c>
    </row>
    <row r="57" spans="1:23" ht="135" x14ac:dyDescent="0.25">
      <c r="A57" s="13" t="s">
        <v>546</v>
      </c>
      <c r="B57" s="13" t="s">
        <v>557</v>
      </c>
      <c r="C57" t="s">
        <v>525</v>
      </c>
      <c r="D57" t="s">
        <v>264</v>
      </c>
      <c r="F57" s="58">
        <v>43556</v>
      </c>
      <c r="H57" s="13" t="s">
        <v>521</v>
      </c>
      <c r="I57" s="13" t="s">
        <v>522</v>
      </c>
      <c r="J57" s="13" t="s">
        <v>523</v>
      </c>
      <c r="K57" t="s">
        <v>39</v>
      </c>
      <c r="L57" t="s">
        <v>39</v>
      </c>
      <c r="M57" s="58">
        <v>43489</v>
      </c>
      <c r="N57" t="s">
        <v>146</v>
      </c>
      <c r="O57" t="s">
        <v>518</v>
      </c>
      <c r="U57" t="s">
        <v>42</v>
      </c>
      <c r="V57" t="s">
        <v>42</v>
      </c>
      <c r="W57" t="s">
        <v>42</v>
      </c>
    </row>
    <row r="58" spans="1:23" ht="135" x14ac:dyDescent="0.25">
      <c r="A58" s="13" t="s">
        <v>546</v>
      </c>
      <c r="B58" s="13" t="s">
        <v>558</v>
      </c>
      <c r="C58" t="s">
        <v>525</v>
      </c>
      <c r="D58" t="s">
        <v>264</v>
      </c>
      <c r="F58" s="58">
        <v>43556</v>
      </c>
      <c r="H58" s="13" t="s">
        <v>521</v>
      </c>
      <c r="I58" s="13" t="s">
        <v>522</v>
      </c>
      <c r="J58" s="13" t="s">
        <v>523</v>
      </c>
      <c r="K58" t="s">
        <v>39</v>
      </c>
      <c r="L58" t="s">
        <v>39</v>
      </c>
      <c r="M58" s="58">
        <v>43489</v>
      </c>
      <c r="N58" t="s">
        <v>146</v>
      </c>
      <c r="O58" t="s">
        <v>518</v>
      </c>
      <c r="U58" t="s">
        <v>42</v>
      </c>
      <c r="V58" t="s">
        <v>42</v>
      </c>
      <c r="W58" t="s">
        <v>42</v>
      </c>
    </row>
    <row r="59" spans="1:23" ht="135" x14ac:dyDescent="0.25">
      <c r="A59" s="13" t="s">
        <v>546</v>
      </c>
      <c r="B59" s="13" t="s">
        <v>559</v>
      </c>
      <c r="C59" t="s">
        <v>525</v>
      </c>
      <c r="D59" t="s">
        <v>264</v>
      </c>
      <c r="F59" s="58">
        <v>43556</v>
      </c>
      <c r="H59" s="13" t="s">
        <v>521</v>
      </c>
      <c r="I59" s="13" t="s">
        <v>522</v>
      </c>
      <c r="J59" s="13" t="s">
        <v>523</v>
      </c>
      <c r="K59" t="s">
        <v>39</v>
      </c>
      <c r="L59" t="s">
        <v>39</v>
      </c>
      <c r="M59" s="58">
        <v>43489</v>
      </c>
      <c r="N59" t="s">
        <v>146</v>
      </c>
      <c r="O59" t="s">
        <v>518</v>
      </c>
      <c r="U59" t="s">
        <v>42</v>
      </c>
      <c r="V59" t="s">
        <v>42</v>
      </c>
      <c r="W59" t="s">
        <v>42</v>
      </c>
    </row>
    <row r="60" spans="1:23" ht="135" x14ac:dyDescent="0.25">
      <c r="A60" s="13" t="s">
        <v>546</v>
      </c>
      <c r="B60" s="13" t="s">
        <v>560</v>
      </c>
      <c r="C60" t="s">
        <v>525</v>
      </c>
      <c r="D60" t="s">
        <v>264</v>
      </c>
      <c r="F60" s="58">
        <v>43556</v>
      </c>
      <c r="H60" s="13" t="s">
        <v>521</v>
      </c>
      <c r="I60" s="13" t="s">
        <v>522</v>
      </c>
      <c r="J60" s="13" t="s">
        <v>523</v>
      </c>
      <c r="K60" t="s">
        <v>39</v>
      </c>
      <c r="L60" t="s">
        <v>39</v>
      </c>
      <c r="M60" s="58">
        <v>43489</v>
      </c>
      <c r="N60" t="s">
        <v>146</v>
      </c>
      <c r="O60" t="s">
        <v>518</v>
      </c>
      <c r="U60" t="s">
        <v>42</v>
      </c>
      <c r="V60" t="s">
        <v>42</v>
      </c>
      <c r="W60" t="s">
        <v>42</v>
      </c>
    </row>
    <row r="61" spans="1:23" ht="135" x14ac:dyDescent="0.25">
      <c r="A61" s="13" t="s">
        <v>546</v>
      </c>
      <c r="B61" s="13" t="s">
        <v>561</v>
      </c>
      <c r="C61" t="s">
        <v>525</v>
      </c>
      <c r="D61" t="s">
        <v>264</v>
      </c>
      <c r="F61" s="58">
        <v>43556</v>
      </c>
      <c r="H61" s="13" t="s">
        <v>521</v>
      </c>
      <c r="I61" s="13" t="s">
        <v>522</v>
      </c>
      <c r="J61" s="13" t="s">
        <v>523</v>
      </c>
      <c r="K61" t="s">
        <v>39</v>
      </c>
      <c r="L61" t="s">
        <v>39</v>
      </c>
      <c r="M61" s="58">
        <v>43489</v>
      </c>
      <c r="N61" t="s">
        <v>146</v>
      </c>
      <c r="O61" t="s">
        <v>518</v>
      </c>
      <c r="U61" t="s">
        <v>42</v>
      </c>
      <c r="V61" t="s">
        <v>42</v>
      </c>
      <c r="W61" t="s">
        <v>42</v>
      </c>
    </row>
    <row r="62" spans="1:23" ht="135" x14ac:dyDescent="0.25">
      <c r="A62" s="13" t="s">
        <v>546</v>
      </c>
      <c r="B62" s="13" t="s">
        <v>562</v>
      </c>
      <c r="C62" t="s">
        <v>525</v>
      </c>
      <c r="D62" t="s">
        <v>264</v>
      </c>
      <c r="F62" s="58">
        <v>43556</v>
      </c>
      <c r="H62" s="13" t="s">
        <v>521</v>
      </c>
      <c r="I62" s="13" t="s">
        <v>522</v>
      </c>
      <c r="J62" s="13" t="s">
        <v>523</v>
      </c>
      <c r="K62" t="s">
        <v>39</v>
      </c>
      <c r="L62" t="s">
        <v>39</v>
      </c>
      <c r="M62" s="58">
        <v>43489</v>
      </c>
      <c r="N62" t="s">
        <v>146</v>
      </c>
      <c r="O62" t="s">
        <v>518</v>
      </c>
      <c r="U62" t="s">
        <v>42</v>
      </c>
      <c r="V62" t="s">
        <v>42</v>
      </c>
      <c r="W62" t="s">
        <v>42</v>
      </c>
    </row>
    <row r="63" spans="1:23" ht="135" x14ac:dyDescent="0.25">
      <c r="A63" s="13" t="s">
        <v>546</v>
      </c>
      <c r="B63" s="13" t="s">
        <v>563</v>
      </c>
      <c r="C63" t="s">
        <v>525</v>
      </c>
      <c r="D63" t="s">
        <v>264</v>
      </c>
      <c r="F63" s="58">
        <v>43556</v>
      </c>
      <c r="H63" s="13" t="s">
        <v>521</v>
      </c>
      <c r="I63" s="13" t="s">
        <v>522</v>
      </c>
      <c r="J63" s="13" t="s">
        <v>523</v>
      </c>
      <c r="K63" t="s">
        <v>39</v>
      </c>
      <c r="L63" t="s">
        <v>39</v>
      </c>
      <c r="M63" s="58">
        <v>43489</v>
      </c>
      <c r="N63" t="s">
        <v>146</v>
      </c>
      <c r="O63" t="s">
        <v>518</v>
      </c>
      <c r="U63" t="s">
        <v>42</v>
      </c>
      <c r="V63" t="s">
        <v>42</v>
      </c>
      <c r="W63" t="s">
        <v>42</v>
      </c>
    </row>
    <row r="64" spans="1:23" ht="135" x14ac:dyDescent="0.25">
      <c r="A64" s="13" t="s">
        <v>546</v>
      </c>
      <c r="B64" s="95" t="s">
        <v>564</v>
      </c>
      <c r="C64" t="s">
        <v>525</v>
      </c>
      <c r="D64" t="s">
        <v>264</v>
      </c>
      <c r="F64" s="58">
        <v>43556</v>
      </c>
      <c r="H64" s="13" t="s">
        <v>521</v>
      </c>
      <c r="I64" s="13" t="s">
        <v>522</v>
      </c>
      <c r="J64" s="13" t="s">
        <v>523</v>
      </c>
      <c r="K64" t="s">
        <v>39</v>
      </c>
      <c r="L64" t="s">
        <v>39</v>
      </c>
      <c r="M64" s="58">
        <v>43489</v>
      </c>
      <c r="N64" t="s">
        <v>146</v>
      </c>
      <c r="U64" t="s">
        <v>42</v>
      </c>
      <c r="V64" t="s">
        <v>42</v>
      </c>
      <c r="W64" t="s">
        <v>42</v>
      </c>
    </row>
    <row r="65" spans="1:23" ht="135" x14ac:dyDescent="0.25">
      <c r="A65" s="13" t="s">
        <v>546</v>
      </c>
      <c r="B65" s="13" t="s">
        <v>565</v>
      </c>
      <c r="C65" t="s">
        <v>525</v>
      </c>
      <c r="D65" t="s">
        <v>264</v>
      </c>
      <c r="F65" s="58">
        <v>43556</v>
      </c>
      <c r="H65" s="13" t="s">
        <v>521</v>
      </c>
      <c r="I65" s="13" t="s">
        <v>522</v>
      </c>
      <c r="J65" s="13" t="s">
        <v>523</v>
      </c>
      <c r="K65" t="s">
        <v>39</v>
      </c>
      <c r="L65" t="s">
        <v>39</v>
      </c>
      <c r="M65" s="58">
        <v>43489</v>
      </c>
      <c r="N65" t="s">
        <v>146</v>
      </c>
      <c r="U65" t="s">
        <v>42</v>
      </c>
      <c r="V65" t="s">
        <v>42</v>
      </c>
      <c r="W65" t="s">
        <v>42</v>
      </c>
    </row>
    <row r="66" spans="1:23" ht="135" x14ac:dyDescent="0.25">
      <c r="A66" s="13" t="s">
        <v>546</v>
      </c>
      <c r="B66" s="13" t="s">
        <v>566</v>
      </c>
      <c r="C66" t="s">
        <v>525</v>
      </c>
      <c r="D66" t="s">
        <v>264</v>
      </c>
      <c r="F66" s="58">
        <v>43556</v>
      </c>
      <c r="H66" s="13" t="s">
        <v>521</v>
      </c>
      <c r="I66" s="13" t="s">
        <v>522</v>
      </c>
      <c r="J66" s="13" t="s">
        <v>523</v>
      </c>
      <c r="K66" t="s">
        <v>39</v>
      </c>
      <c r="L66" t="s">
        <v>39</v>
      </c>
      <c r="M66" s="58">
        <v>43489</v>
      </c>
      <c r="N66" t="s">
        <v>146</v>
      </c>
      <c r="U66" t="s">
        <v>42</v>
      </c>
      <c r="V66" t="s">
        <v>42</v>
      </c>
      <c r="W66" t="s">
        <v>42</v>
      </c>
    </row>
    <row r="67" spans="1:23" ht="135" x14ac:dyDescent="0.25">
      <c r="A67" s="13" t="s">
        <v>546</v>
      </c>
      <c r="B67" s="13" t="s">
        <v>567</v>
      </c>
      <c r="C67" t="s">
        <v>525</v>
      </c>
      <c r="D67" t="s">
        <v>264</v>
      </c>
      <c r="F67" s="58">
        <v>43556</v>
      </c>
      <c r="H67" s="13" t="s">
        <v>521</v>
      </c>
      <c r="I67" s="13" t="s">
        <v>522</v>
      </c>
      <c r="J67" s="13" t="s">
        <v>523</v>
      </c>
      <c r="K67" t="s">
        <v>39</v>
      </c>
      <c r="L67" t="s">
        <v>39</v>
      </c>
      <c r="M67" s="58">
        <v>43489</v>
      </c>
      <c r="N67" t="s">
        <v>146</v>
      </c>
      <c r="U67" t="s">
        <v>42</v>
      </c>
      <c r="V67" t="s">
        <v>42</v>
      </c>
      <c r="W67" t="s">
        <v>42</v>
      </c>
    </row>
    <row r="68" spans="1:23" ht="135" x14ac:dyDescent="0.25">
      <c r="A68" s="13" t="s">
        <v>546</v>
      </c>
      <c r="B68" s="13" t="s">
        <v>568</v>
      </c>
      <c r="C68" t="s">
        <v>525</v>
      </c>
      <c r="D68" t="s">
        <v>264</v>
      </c>
      <c r="F68" s="58">
        <v>43556</v>
      </c>
      <c r="H68" s="13" t="s">
        <v>521</v>
      </c>
      <c r="I68" s="13" t="s">
        <v>522</v>
      </c>
      <c r="J68" s="13" t="s">
        <v>523</v>
      </c>
      <c r="K68" t="s">
        <v>39</v>
      </c>
      <c r="L68" t="s">
        <v>39</v>
      </c>
      <c r="M68" s="58">
        <v>43489</v>
      </c>
      <c r="N68" t="s">
        <v>146</v>
      </c>
      <c r="U68" t="s">
        <v>42</v>
      </c>
      <c r="V68" t="s">
        <v>42</v>
      </c>
      <c r="W68" t="s">
        <v>42</v>
      </c>
    </row>
    <row r="69" spans="1:23" ht="135" x14ac:dyDescent="0.25">
      <c r="A69" s="13" t="s">
        <v>546</v>
      </c>
      <c r="B69" s="13" t="s">
        <v>569</v>
      </c>
      <c r="C69" t="s">
        <v>525</v>
      </c>
      <c r="D69" t="s">
        <v>264</v>
      </c>
      <c r="F69" s="58">
        <v>43556</v>
      </c>
      <c r="H69" s="13" t="s">
        <v>521</v>
      </c>
      <c r="I69" s="13" t="s">
        <v>522</v>
      </c>
      <c r="J69" s="13" t="s">
        <v>523</v>
      </c>
      <c r="K69" t="s">
        <v>39</v>
      </c>
      <c r="L69" t="s">
        <v>39</v>
      </c>
      <c r="M69" s="58">
        <v>43489</v>
      </c>
      <c r="N69" t="s">
        <v>146</v>
      </c>
      <c r="U69" t="s">
        <v>42</v>
      </c>
      <c r="V69" t="s">
        <v>42</v>
      </c>
      <c r="W69" t="s">
        <v>42</v>
      </c>
    </row>
    <row r="70" spans="1:23" ht="135" x14ac:dyDescent="0.25">
      <c r="A70" s="13" t="s">
        <v>546</v>
      </c>
      <c r="B70" s="13" t="s">
        <v>570</v>
      </c>
      <c r="C70" t="s">
        <v>525</v>
      </c>
      <c r="D70" t="s">
        <v>264</v>
      </c>
      <c r="F70" s="58">
        <v>43556</v>
      </c>
      <c r="H70" s="13" t="s">
        <v>521</v>
      </c>
      <c r="I70" s="13" t="s">
        <v>522</v>
      </c>
      <c r="J70" s="13" t="s">
        <v>523</v>
      </c>
      <c r="K70" t="s">
        <v>39</v>
      </c>
      <c r="L70" t="s">
        <v>39</v>
      </c>
      <c r="M70" s="58">
        <v>43489</v>
      </c>
      <c r="N70" t="s">
        <v>146</v>
      </c>
      <c r="U70" t="s">
        <v>42</v>
      </c>
      <c r="V70" t="s">
        <v>42</v>
      </c>
      <c r="W70" t="s">
        <v>42</v>
      </c>
    </row>
    <row r="71" spans="1:23" ht="135" x14ac:dyDescent="0.25">
      <c r="A71" s="13" t="s">
        <v>546</v>
      </c>
      <c r="B71" s="13" t="s">
        <v>571</v>
      </c>
      <c r="C71" t="s">
        <v>525</v>
      </c>
      <c r="D71" t="s">
        <v>264</v>
      </c>
      <c r="F71" s="58">
        <v>43556</v>
      </c>
      <c r="H71" s="13" t="s">
        <v>521</v>
      </c>
      <c r="I71" s="13" t="s">
        <v>522</v>
      </c>
      <c r="J71" s="13" t="s">
        <v>523</v>
      </c>
      <c r="K71" t="s">
        <v>39</v>
      </c>
      <c r="L71" t="s">
        <v>39</v>
      </c>
      <c r="M71" s="58">
        <v>43489</v>
      </c>
      <c r="N71" t="s">
        <v>146</v>
      </c>
      <c r="U71" t="s">
        <v>42</v>
      </c>
      <c r="V71" t="s">
        <v>42</v>
      </c>
      <c r="W71" t="s">
        <v>42</v>
      </c>
    </row>
    <row r="72" spans="1:23" ht="135" x14ac:dyDescent="0.25">
      <c r="A72" s="13" t="s">
        <v>546</v>
      </c>
      <c r="B72" s="13" t="s">
        <v>572</v>
      </c>
      <c r="C72" t="s">
        <v>525</v>
      </c>
      <c r="D72" t="s">
        <v>264</v>
      </c>
      <c r="F72" s="58">
        <v>43556</v>
      </c>
      <c r="H72" s="13" t="s">
        <v>521</v>
      </c>
      <c r="I72" s="13" t="s">
        <v>522</v>
      </c>
      <c r="J72" s="13" t="s">
        <v>523</v>
      </c>
      <c r="K72" t="s">
        <v>39</v>
      </c>
      <c r="L72" t="s">
        <v>39</v>
      </c>
      <c r="M72" s="58">
        <v>43489</v>
      </c>
      <c r="N72" t="s">
        <v>146</v>
      </c>
      <c r="U72" t="s">
        <v>42</v>
      </c>
      <c r="V72" t="s">
        <v>42</v>
      </c>
      <c r="W72" t="s">
        <v>42</v>
      </c>
    </row>
    <row r="73" spans="1:23" ht="135" x14ac:dyDescent="0.25">
      <c r="A73" s="13" t="s">
        <v>546</v>
      </c>
      <c r="B73" s="13" t="s">
        <v>573</v>
      </c>
      <c r="C73" t="s">
        <v>525</v>
      </c>
      <c r="D73" t="s">
        <v>264</v>
      </c>
      <c r="F73" s="58">
        <v>43556</v>
      </c>
      <c r="H73" s="13" t="s">
        <v>521</v>
      </c>
      <c r="I73" s="13" t="s">
        <v>522</v>
      </c>
      <c r="J73" s="13" t="s">
        <v>523</v>
      </c>
      <c r="K73" t="s">
        <v>39</v>
      </c>
      <c r="L73" t="s">
        <v>39</v>
      </c>
      <c r="M73" s="58">
        <v>43489</v>
      </c>
      <c r="N73" t="s">
        <v>146</v>
      </c>
      <c r="U73" t="s">
        <v>42</v>
      </c>
      <c r="V73" t="s">
        <v>42</v>
      </c>
      <c r="W73" t="s">
        <v>42</v>
      </c>
    </row>
    <row r="74" spans="1:23" ht="135" x14ac:dyDescent="0.25">
      <c r="A74" s="13" t="s">
        <v>546</v>
      </c>
      <c r="B74" s="13" t="s">
        <v>574</v>
      </c>
      <c r="C74" t="s">
        <v>525</v>
      </c>
      <c r="D74" t="s">
        <v>264</v>
      </c>
      <c r="F74" s="58">
        <v>43556</v>
      </c>
      <c r="H74" s="13" t="s">
        <v>521</v>
      </c>
      <c r="I74" s="13" t="s">
        <v>522</v>
      </c>
      <c r="J74" s="13" t="s">
        <v>523</v>
      </c>
      <c r="K74" t="s">
        <v>39</v>
      </c>
      <c r="L74" t="s">
        <v>39</v>
      </c>
      <c r="M74" s="58">
        <v>43489</v>
      </c>
      <c r="N74" t="s">
        <v>146</v>
      </c>
      <c r="U74" t="s">
        <v>42</v>
      </c>
      <c r="V74" t="s">
        <v>42</v>
      </c>
      <c r="W74" t="s">
        <v>42</v>
      </c>
    </row>
    <row r="75" spans="1:23" ht="135" x14ac:dyDescent="0.25">
      <c r="A75" s="13" t="s">
        <v>546</v>
      </c>
      <c r="B75" s="13" t="s">
        <v>575</v>
      </c>
      <c r="C75" t="s">
        <v>525</v>
      </c>
      <c r="D75" t="s">
        <v>264</v>
      </c>
      <c r="F75" s="58">
        <v>43556</v>
      </c>
      <c r="H75" s="13" t="s">
        <v>521</v>
      </c>
      <c r="I75" s="13" t="s">
        <v>522</v>
      </c>
      <c r="J75" s="13" t="s">
        <v>523</v>
      </c>
      <c r="K75" t="s">
        <v>39</v>
      </c>
      <c r="L75" t="s">
        <v>39</v>
      </c>
      <c r="M75" s="58">
        <v>43489</v>
      </c>
      <c r="N75" t="s">
        <v>146</v>
      </c>
      <c r="U75" t="s">
        <v>42</v>
      </c>
      <c r="V75" t="s">
        <v>42</v>
      </c>
      <c r="W75" t="s">
        <v>42</v>
      </c>
    </row>
    <row r="76" spans="1:23" ht="135" x14ac:dyDescent="0.25">
      <c r="A76" s="13" t="s">
        <v>546</v>
      </c>
      <c r="B76" s="13" t="s">
        <v>576</v>
      </c>
      <c r="C76" t="s">
        <v>525</v>
      </c>
      <c r="D76" t="s">
        <v>264</v>
      </c>
      <c r="F76" s="58">
        <v>43556</v>
      </c>
      <c r="H76" s="13" t="s">
        <v>521</v>
      </c>
      <c r="I76" s="13" t="s">
        <v>522</v>
      </c>
      <c r="J76" s="13" t="s">
        <v>523</v>
      </c>
      <c r="K76" t="s">
        <v>39</v>
      </c>
      <c r="L76" t="s">
        <v>39</v>
      </c>
      <c r="M76" s="58">
        <v>43489</v>
      </c>
      <c r="N76" t="s">
        <v>146</v>
      </c>
      <c r="U76" t="s">
        <v>42</v>
      </c>
      <c r="V76" t="s">
        <v>42</v>
      </c>
      <c r="W76" t="s">
        <v>42</v>
      </c>
    </row>
    <row r="77" spans="1:23" ht="135" x14ac:dyDescent="0.25">
      <c r="A77" s="13" t="s">
        <v>546</v>
      </c>
      <c r="B77" s="13" t="s">
        <v>577</v>
      </c>
      <c r="C77" t="s">
        <v>525</v>
      </c>
      <c r="D77" t="s">
        <v>264</v>
      </c>
      <c r="F77" s="58">
        <v>43556</v>
      </c>
      <c r="H77" s="13" t="s">
        <v>521</v>
      </c>
      <c r="I77" s="13" t="s">
        <v>522</v>
      </c>
      <c r="J77" s="13" t="s">
        <v>523</v>
      </c>
      <c r="K77" t="s">
        <v>39</v>
      </c>
      <c r="L77" t="s">
        <v>39</v>
      </c>
      <c r="M77" s="58">
        <v>43489</v>
      </c>
      <c r="N77" t="s">
        <v>146</v>
      </c>
      <c r="U77" t="s">
        <v>42</v>
      </c>
      <c r="V77" t="s">
        <v>42</v>
      </c>
      <c r="W77" t="s">
        <v>42</v>
      </c>
    </row>
    <row r="78" spans="1:23" ht="135" x14ac:dyDescent="0.25">
      <c r="A78" s="13" t="s">
        <v>546</v>
      </c>
      <c r="B78" s="13" t="s">
        <v>578</v>
      </c>
      <c r="C78" t="s">
        <v>525</v>
      </c>
      <c r="D78" t="s">
        <v>264</v>
      </c>
      <c r="F78" s="58">
        <v>43556</v>
      </c>
      <c r="H78" s="13" t="s">
        <v>521</v>
      </c>
      <c r="I78" s="13" t="s">
        <v>522</v>
      </c>
      <c r="J78" s="13" t="s">
        <v>523</v>
      </c>
      <c r="K78" t="s">
        <v>39</v>
      </c>
      <c r="L78" t="s">
        <v>39</v>
      </c>
      <c r="M78" s="58">
        <v>43489</v>
      </c>
      <c r="N78" t="s">
        <v>146</v>
      </c>
      <c r="U78" t="s">
        <v>42</v>
      </c>
      <c r="V78" t="s">
        <v>42</v>
      </c>
      <c r="W78" t="s">
        <v>42</v>
      </c>
    </row>
    <row r="79" spans="1:23" ht="135" x14ac:dyDescent="0.25">
      <c r="A79" s="13" t="s">
        <v>546</v>
      </c>
      <c r="B79" s="13" t="s">
        <v>579</v>
      </c>
      <c r="C79" t="s">
        <v>525</v>
      </c>
      <c r="D79" t="s">
        <v>264</v>
      </c>
      <c r="F79" s="58">
        <v>43556</v>
      </c>
      <c r="H79" s="13" t="s">
        <v>521</v>
      </c>
      <c r="I79" s="13" t="s">
        <v>522</v>
      </c>
      <c r="J79" s="13" t="s">
        <v>523</v>
      </c>
      <c r="K79" t="s">
        <v>39</v>
      </c>
      <c r="L79" t="s">
        <v>39</v>
      </c>
      <c r="M79" s="58">
        <v>43489</v>
      </c>
      <c r="N79" t="s">
        <v>146</v>
      </c>
      <c r="U79" t="s">
        <v>42</v>
      </c>
      <c r="V79" t="s">
        <v>42</v>
      </c>
      <c r="W79" t="s">
        <v>42</v>
      </c>
    </row>
    <row r="80" spans="1:23" ht="135" x14ac:dyDescent="0.25">
      <c r="A80" s="13" t="s">
        <v>546</v>
      </c>
      <c r="B80" s="13" t="s">
        <v>580</v>
      </c>
      <c r="C80" t="s">
        <v>525</v>
      </c>
      <c r="D80" t="s">
        <v>264</v>
      </c>
      <c r="F80" s="58">
        <v>43556</v>
      </c>
      <c r="H80" s="13" t="s">
        <v>521</v>
      </c>
      <c r="I80" s="13" t="s">
        <v>522</v>
      </c>
      <c r="J80" s="13" t="s">
        <v>523</v>
      </c>
      <c r="K80" t="s">
        <v>39</v>
      </c>
      <c r="L80" t="s">
        <v>39</v>
      </c>
      <c r="M80" s="58">
        <v>43489</v>
      </c>
      <c r="N80" t="s">
        <v>146</v>
      </c>
      <c r="U80" t="s">
        <v>42</v>
      </c>
      <c r="V80" t="s">
        <v>42</v>
      </c>
      <c r="W80" t="s">
        <v>42</v>
      </c>
    </row>
    <row r="81" spans="1:23" ht="135" x14ac:dyDescent="0.25">
      <c r="A81" s="13" t="s">
        <v>546</v>
      </c>
      <c r="B81" s="13" t="s">
        <v>581</v>
      </c>
      <c r="C81" t="s">
        <v>525</v>
      </c>
      <c r="D81" t="s">
        <v>264</v>
      </c>
      <c r="F81" s="58">
        <v>43556</v>
      </c>
      <c r="H81" s="13" t="s">
        <v>521</v>
      </c>
      <c r="I81" s="13" t="s">
        <v>522</v>
      </c>
      <c r="J81" s="13" t="s">
        <v>523</v>
      </c>
      <c r="K81" t="s">
        <v>39</v>
      </c>
      <c r="L81" t="s">
        <v>39</v>
      </c>
      <c r="M81" s="58">
        <v>43489</v>
      </c>
      <c r="N81" t="s">
        <v>146</v>
      </c>
      <c r="U81" t="s">
        <v>42</v>
      </c>
      <c r="V81" t="s">
        <v>42</v>
      </c>
      <c r="W81" t="s">
        <v>42</v>
      </c>
    </row>
    <row r="82" spans="1:23" ht="135" x14ac:dyDescent="0.25">
      <c r="A82" s="13" t="s">
        <v>546</v>
      </c>
      <c r="B82" s="13" t="s">
        <v>582</v>
      </c>
      <c r="C82" t="s">
        <v>525</v>
      </c>
      <c r="D82" t="s">
        <v>264</v>
      </c>
      <c r="F82" s="58">
        <v>43556</v>
      </c>
      <c r="H82" s="13" t="s">
        <v>521</v>
      </c>
      <c r="I82" s="13" t="s">
        <v>522</v>
      </c>
      <c r="J82" s="13" t="s">
        <v>523</v>
      </c>
      <c r="K82" t="s">
        <v>39</v>
      </c>
      <c r="L82" t="s">
        <v>39</v>
      </c>
      <c r="M82" s="58">
        <v>43489</v>
      </c>
      <c r="N82" t="s">
        <v>146</v>
      </c>
      <c r="U82" t="s">
        <v>42</v>
      </c>
      <c r="V82" t="s">
        <v>42</v>
      </c>
      <c r="W82" t="s">
        <v>42</v>
      </c>
    </row>
    <row r="83" spans="1:23" ht="135" x14ac:dyDescent="0.25">
      <c r="A83" s="13" t="s">
        <v>546</v>
      </c>
      <c r="B83" s="13" t="s">
        <v>583</v>
      </c>
      <c r="C83" t="s">
        <v>525</v>
      </c>
      <c r="D83" t="s">
        <v>264</v>
      </c>
      <c r="F83" s="58">
        <v>43556</v>
      </c>
      <c r="H83" s="13" t="s">
        <v>521</v>
      </c>
      <c r="I83" s="13" t="s">
        <v>522</v>
      </c>
      <c r="J83" s="13" t="s">
        <v>523</v>
      </c>
      <c r="K83" t="s">
        <v>39</v>
      </c>
      <c r="L83" t="s">
        <v>39</v>
      </c>
      <c r="M83" s="58">
        <v>43489</v>
      </c>
      <c r="N83" t="s">
        <v>146</v>
      </c>
      <c r="U83" t="s">
        <v>42</v>
      </c>
      <c r="V83" t="s">
        <v>42</v>
      </c>
      <c r="W83" t="s">
        <v>42</v>
      </c>
    </row>
    <row r="84" spans="1:23" ht="135" x14ac:dyDescent="0.25">
      <c r="A84" s="13" t="s">
        <v>546</v>
      </c>
      <c r="B84" s="13" t="s">
        <v>584</v>
      </c>
      <c r="C84" t="s">
        <v>525</v>
      </c>
      <c r="D84" t="s">
        <v>264</v>
      </c>
      <c r="F84" s="58">
        <v>43556</v>
      </c>
      <c r="H84" s="13" t="s">
        <v>521</v>
      </c>
      <c r="I84" s="13" t="s">
        <v>522</v>
      </c>
      <c r="J84" s="13" t="s">
        <v>523</v>
      </c>
      <c r="K84" t="s">
        <v>39</v>
      </c>
      <c r="L84" t="s">
        <v>39</v>
      </c>
      <c r="M84" s="58">
        <v>43489</v>
      </c>
      <c r="N84" t="s">
        <v>146</v>
      </c>
      <c r="U84" t="s">
        <v>42</v>
      </c>
      <c r="V84" t="s">
        <v>42</v>
      </c>
      <c r="W84" t="s">
        <v>42</v>
      </c>
    </row>
    <row r="85" spans="1:23" ht="135" x14ac:dyDescent="0.25">
      <c r="A85" s="13" t="s">
        <v>546</v>
      </c>
      <c r="B85" s="13" t="s">
        <v>585</v>
      </c>
      <c r="C85" t="s">
        <v>525</v>
      </c>
      <c r="D85" t="s">
        <v>264</v>
      </c>
      <c r="F85" s="58">
        <v>43556</v>
      </c>
      <c r="H85" s="13" t="s">
        <v>521</v>
      </c>
      <c r="I85" s="13" t="s">
        <v>522</v>
      </c>
      <c r="J85" s="13" t="s">
        <v>523</v>
      </c>
      <c r="K85" t="s">
        <v>39</v>
      </c>
      <c r="L85" t="s">
        <v>39</v>
      </c>
      <c r="M85" s="58">
        <v>43489</v>
      </c>
      <c r="N85" t="s">
        <v>146</v>
      </c>
      <c r="U85" t="s">
        <v>42</v>
      </c>
      <c r="V85" t="s">
        <v>42</v>
      </c>
      <c r="W85" t="s">
        <v>42</v>
      </c>
    </row>
    <row r="86" spans="1:23" ht="135" x14ac:dyDescent="0.25">
      <c r="A86" s="13" t="s">
        <v>546</v>
      </c>
      <c r="B86" s="13" t="s">
        <v>586</v>
      </c>
      <c r="C86" t="s">
        <v>525</v>
      </c>
      <c r="D86" t="s">
        <v>264</v>
      </c>
      <c r="F86" s="58">
        <v>43556</v>
      </c>
      <c r="H86" s="13" t="s">
        <v>521</v>
      </c>
      <c r="I86" s="13" t="s">
        <v>522</v>
      </c>
      <c r="J86" s="13" t="s">
        <v>523</v>
      </c>
      <c r="K86" t="s">
        <v>39</v>
      </c>
      <c r="L86" t="s">
        <v>39</v>
      </c>
      <c r="M86" s="58">
        <v>43489</v>
      </c>
      <c r="N86" t="s">
        <v>146</v>
      </c>
      <c r="U86" t="s">
        <v>42</v>
      </c>
      <c r="V86" t="s">
        <v>42</v>
      </c>
      <c r="W86" t="s">
        <v>42</v>
      </c>
    </row>
    <row r="87" spans="1:23" ht="135" x14ac:dyDescent="0.25">
      <c r="A87" s="13" t="s">
        <v>546</v>
      </c>
      <c r="B87" s="13" t="s">
        <v>587</v>
      </c>
      <c r="C87" t="s">
        <v>525</v>
      </c>
      <c r="D87" t="s">
        <v>264</v>
      </c>
      <c r="F87" s="58">
        <v>43556</v>
      </c>
      <c r="H87" s="13" t="s">
        <v>521</v>
      </c>
      <c r="I87" s="13" t="s">
        <v>522</v>
      </c>
      <c r="J87" s="13" t="s">
        <v>523</v>
      </c>
      <c r="K87" t="s">
        <v>39</v>
      </c>
      <c r="L87" t="s">
        <v>39</v>
      </c>
      <c r="M87" s="58">
        <v>43489</v>
      </c>
      <c r="N87" t="s">
        <v>146</v>
      </c>
      <c r="U87" t="s">
        <v>42</v>
      </c>
      <c r="V87" t="s">
        <v>42</v>
      </c>
      <c r="W87" t="s">
        <v>42</v>
      </c>
    </row>
    <row r="88" spans="1:23" ht="135" x14ac:dyDescent="0.25">
      <c r="A88" s="13" t="s">
        <v>546</v>
      </c>
      <c r="B88" s="13" t="s">
        <v>588</v>
      </c>
      <c r="C88" t="s">
        <v>525</v>
      </c>
      <c r="D88" t="s">
        <v>264</v>
      </c>
      <c r="F88" s="58">
        <v>43556</v>
      </c>
      <c r="H88" s="13" t="s">
        <v>521</v>
      </c>
      <c r="I88" s="13" t="s">
        <v>522</v>
      </c>
      <c r="J88" s="13" t="s">
        <v>523</v>
      </c>
      <c r="K88" t="s">
        <v>39</v>
      </c>
      <c r="L88" t="s">
        <v>39</v>
      </c>
      <c r="M88" s="58">
        <v>43489</v>
      </c>
      <c r="N88" t="s">
        <v>146</v>
      </c>
      <c r="U88" t="s">
        <v>42</v>
      </c>
      <c r="V88" t="s">
        <v>42</v>
      </c>
      <c r="W88" t="s">
        <v>42</v>
      </c>
    </row>
    <row r="89" spans="1:23" ht="135" x14ac:dyDescent="0.25">
      <c r="A89" s="13" t="s">
        <v>546</v>
      </c>
      <c r="B89" s="13" t="s">
        <v>589</v>
      </c>
      <c r="C89" t="s">
        <v>525</v>
      </c>
      <c r="D89" t="s">
        <v>264</v>
      </c>
      <c r="F89" s="58">
        <v>43556</v>
      </c>
      <c r="H89" s="13" t="s">
        <v>521</v>
      </c>
      <c r="I89" s="13" t="s">
        <v>522</v>
      </c>
      <c r="J89" s="13" t="s">
        <v>523</v>
      </c>
      <c r="K89" t="s">
        <v>39</v>
      </c>
      <c r="L89" t="s">
        <v>39</v>
      </c>
      <c r="M89" s="58">
        <v>43489</v>
      </c>
      <c r="N89" t="s">
        <v>146</v>
      </c>
      <c r="U89" t="s">
        <v>42</v>
      </c>
      <c r="V89" t="s">
        <v>42</v>
      </c>
      <c r="W89" t="s">
        <v>42</v>
      </c>
    </row>
    <row r="90" spans="1:23" ht="135" x14ac:dyDescent="0.25">
      <c r="A90" s="13" t="s">
        <v>546</v>
      </c>
      <c r="B90" s="13" t="s">
        <v>590</v>
      </c>
      <c r="C90" t="s">
        <v>525</v>
      </c>
      <c r="D90" t="s">
        <v>264</v>
      </c>
      <c r="F90" s="58">
        <v>43556</v>
      </c>
      <c r="H90" s="13" t="s">
        <v>521</v>
      </c>
      <c r="I90" s="13" t="s">
        <v>522</v>
      </c>
      <c r="J90" s="13" t="s">
        <v>523</v>
      </c>
      <c r="K90" t="s">
        <v>39</v>
      </c>
      <c r="L90" t="s">
        <v>39</v>
      </c>
      <c r="M90" s="58">
        <v>43489</v>
      </c>
      <c r="N90" t="s">
        <v>146</v>
      </c>
      <c r="U90" t="s">
        <v>42</v>
      </c>
      <c r="V90" t="s">
        <v>42</v>
      </c>
      <c r="W90" t="s">
        <v>42</v>
      </c>
    </row>
    <row r="91" spans="1:23" ht="135" x14ac:dyDescent="0.25">
      <c r="A91" s="13" t="s">
        <v>546</v>
      </c>
      <c r="B91" s="13" t="s">
        <v>591</v>
      </c>
      <c r="C91" t="s">
        <v>525</v>
      </c>
      <c r="D91" t="s">
        <v>264</v>
      </c>
      <c r="F91" s="58">
        <v>43556</v>
      </c>
      <c r="H91" s="13" t="s">
        <v>521</v>
      </c>
      <c r="I91" s="13" t="s">
        <v>522</v>
      </c>
      <c r="J91" s="13" t="s">
        <v>523</v>
      </c>
      <c r="K91" t="s">
        <v>39</v>
      </c>
      <c r="L91" t="s">
        <v>39</v>
      </c>
      <c r="M91" s="58">
        <v>43489</v>
      </c>
      <c r="N91" t="s">
        <v>146</v>
      </c>
      <c r="U91" t="s">
        <v>42</v>
      </c>
      <c r="V91" t="s">
        <v>42</v>
      </c>
      <c r="W91" t="s">
        <v>42</v>
      </c>
    </row>
    <row r="92" spans="1:23" ht="135" x14ac:dyDescent="0.25">
      <c r="A92" s="13" t="s">
        <v>546</v>
      </c>
      <c r="B92" s="13" t="s">
        <v>592</v>
      </c>
      <c r="C92" t="s">
        <v>525</v>
      </c>
      <c r="D92" t="s">
        <v>264</v>
      </c>
      <c r="F92" s="58">
        <v>43556</v>
      </c>
      <c r="H92" s="13" t="s">
        <v>521</v>
      </c>
      <c r="I92" s="13" t="s">
        <v>522</v>
      </c>
      <c r="J92" s="13" t="s">
        <v>523</v>
      </c>
      <c r="K92" t="s">
        <v>39</v>
      </c>
      <c r="L92" t="s">
        <v>39</v>
      </c>
      <c r="M92" s="58">
        <v>43489</v>
      </c>
      <c r="N92" t="s">
        <v>146</v>
      </c>
      <c r="U92" t="s">
        <v>42</v>
      </c>
      <c r="V92" t="s">
        <v>42</v>
      </c>
      <c r="W92" t="s">
        <v>42</v>
      </c>
    </row>
    <row r="93" spans="1:23" ht="135" x14ac:dyDescent="0.25">
      <c r="A93" s="13" t="s">
        <v>546</v>
      </c>
      <c r="B93" s="13" t="s">
        <v>593</v>
      </c>
      <c r="C93" t="s">
        <v>525</v>
      </c>
      <c r="D93" t="s">
        <v>264</v>
      </c>
      <c r="F93" s="58">
        <v>43556</v>
      </c>
      <c r="H93" s="13" t="s">
        <v>521</v>
      </c>
      <c r="I93" s="13" t="s">
        <v>522</v>
      </c>
      <c r="J93" s="13" t="s">
        <v>523</v>
      </c>
      <c r="K93" t="s">
        <v>39</v>
      </c>
      <c r="L93" t="s">
        <v>39</v>
      </c>
      <c r="M93" s="58">
        <v>43489</v>
      </c>
      <c r="N93" t="s">
        <v>146</v>
      </c>
      <c r="U93" t="s">
        <v>42</v>
      </c>
      <c r="V93" t="s">
        <v>42</v>
      </c>
      <c r="W93" t="s">
        <v>42</v>
      </c>
    </row>
    <row r="94" spans="1:23" ht="135" x14ac:dyDescent="0.25">
      <c r="A94" s="13" t="s">
        <v>546</v>
      </c>
      <c r="B94" s="13" t="s">
        <v>594</v>
      </c>
      <c r="C94" t="s">
        <v>525</v>
      </c>
      <c r="D94" t="s">
        <v>264</v>
      </c>
      <c r="F94" s="58">
        <v>43556</v>
      </c>
      <c r="H94" s="13" t="s">
        <v>521</v>
      </c>
      <c r="I94" s="13" t="s">
        <v>522</v>
      </c>
      <c r="J94" s="13" t="s">
        <v>523</v>
      </c>
      <c r="K94" t="s">
        <v>39</v>
      </c>
      <c r="L94" t="s">
        <v>39</v>
      </c>
      <c r="M94" s="58">
        <v>43489</v>
      </c>
      <c r="N94" t="s">
        <v>146</v>
      </c>
      <c r="U94" t="s">
        <v>42</v>
      </c>
      <c r="V94" t="s">
        <v>42</v>
      </c>
      <c r="W94" t="s">
        <v>42</v>
      </c>
    </row>
    <row r="95" spans="1:23" ht="135" x14ac:dyDescent="0.25">
      <c r="A95" s="13" t="s">
        <v>546</v>
      </c>
      <c r="B95" s="13" t="s">
        <v>595</v>
      </c>
      <c r="C95" t="s">
        <v>525</v>
      </c>
      <c r="D95" t="s">
        <v>264</v>
      </c>
      <c r="F95" s="58">
        <v>43556</v>
      </c>
      <c r="H95" s="13" t="s">
        <v>521</v>
      </c>
      <c r="I95" s="13" t="s">
        <v>522</v>
      </c>
      <c r="J95" s="13" t="s">
        <v>523</v>
      </c>
      <c r="K95" t="s">
        <v>39</v>
      </c>
      <c r="L95" t="s">
        <v>39</v>
      </c>
      <c r="M95" s="58">
        <v>43489</v>
      </c>
      <c r="N95" t="s">
        <v>146</v>
      </c>
      <c r="U95" t="s">
        <v>42</v>
      </c>
      <c r="V95" t="s">
        <v>42</v>
      </c>
      <c r="W95" t="s">
        <v>42</v>
      </c>
    </row>
    <row r="96" spans="1:23" ht="135" x14ac:dyDescent="0.25">
      <c r="A96" s="13" t="s">
        <v>546</v>
      </c>
      <c r="B96" s="13" t="s">
        <v>596</v>
      </c>
      <c r="C96" t="s">
        <v>525</v>
      </c>
      <c r="D96" t="s">
        <v>264</v>
      </c>
      <c r="F96" s="58">
        <v>43556</v>
      </c>
      <c r="H96" s="13" t="s">
        <v>521</v>
      </c>
      <c r="I96" s="13" t="s">
        <v>522</v>
      </c>
      <c r="J96" s="13" t="s">
        <v>523</v>
      </c>
      <c r="K96" t="s">
        <v>39</v>
      </c>
      <c r="L96" t="s">
        <v>39</v>
      </c>
      <c r="M96" s="58">
        <v>43489</v>
      </c>
      <c r="N96" t="s">
        <v>146</v>
      </c>
      <c r="U96" t="s">
        <v>42</v>
      </c>
      <c r="V96" t="s">
        <v>42</v>
      </c>
      <c r="W96" t="s">
        <v>42</v>
      </c>
    </row>
    <row r="97" spans="1:23" ht="135" x14ac:dyDescent="0.25">
      <c r="A97" s="13" t="s">
        <v>546</v>
      </c>
      <c r="B97" s="13" t="s">
        <v>597</v>
      </c>
      <c r="C97" t="s">
        <v>525</v>
      </c>
      <c r="D97" t="s">
        <v>264</v>
      </c>
      <c r="F97" s="58">
        <v>43556</v>
      </c>
      <c r="H97" s="13" t="s">
        <v>521</v>
      </c>
      <c r="I97" s="13" t="s">
        <v>522</v>
      </c>
      <c r="J97" s="13" t="s">
        <v>523</v>
      </c>
      <c r="K97" t="s">
        <v>39</v>
      </c>
      <c r="L97" t="s">
        <v>39</v>
      </c>
      <c r="M97" s="58">
        <v>43489</v>
      </c>
      <c r="N97" t="s">
        <v>146</v>
      </c>
      <c r="U97" t="s">
        <v>42</v>
      </c>
      <c r="V97" t="s">
        <v>42</v>
      </c>
      <c r="W97" t="s">
        <v>42</v>
      </c>
    </row>
    <row r="98" spans="1:23" ht="135" x14ac:dyDescent="0.25">
      <c r="A98" s="13" t="s">
        <v>546</v>
      </c>
      <c r="B98" s="13" t="s">
        <v>598</v>
      </c>
      <c r="C98" t="s">
        <v>525</v>
      </c>
      <c r="D98" t="s">
        <v>264</v>
      </c>
      <c r="F98" s="58">
        <v>43556</v>
      </c>
      <c r="H98" s="13" t="s">
        <v>521</v>
      </c>
      <c r="I98" s="13" t="s">
        <v>522</v>
      </c>
      <c r="J98" s="13" t="s">
        <v>523</v>
      </c>
      <c r="K98" t="s">
        <v>39</v>
      </c>
      <c r="L98" t="s">
        <v>39</v>
      </c>
      <c r="M98" s="58">
        <v>43489</v>
      </c>
      <c r="N98" t="s">
        <v>146</v>
      </c>
      <c r="U98" t="s">
        <v>42</v>
      </c>
      <c r="V98" t="s">
        <v>42</v>
      </c>
      <c r="W98" t="s">
        <v>42</v>
      </c>
    </row>
    <row r="99" spans="1:23" ht="135" x14ac:dyDescent="0.25">
      <c r="A99" s="13" t="s">
        <v>546</v>
      </c>
      <c r="B99" s="13" t="s">
        <v>599</v>
      </c>
      <c r="C99" t="s">
        <v>525</v>
      </c>
      <c r="D99" t="s">
        <v>264</v>
      </c>
      <c r="F99" s="58">
        <v>43556</v>
      </c>
      <c r="H99" s="13" t="s">
        <v>521</v>
      </c>
      <c r="I99" s="13" t="s">
        <v>522</v>
      </c>
      <c r="J99" s="13" t="s">
        <v>523</v>
      </c>
      <c r="K99" t="s">
        <v>39</v>
      </c>
      <c r="L99" t="s">
        <v>39</v>
      </c>
      <c r="M99" s="58">
        <v>43489</v>
      </c>
      <c r="N99" t="s">
        <v>146</v>
      </c>
      <c r="U99" t="s">
        <v>42</v>
      </c>
      <c r="V99" t="s">
        <v>42</v>
      </c>
      <c r="W99" t="s">
        <v>42</v>
      </c>
    </row>
    <row r="100" spans="1:23" ht="135" x14ac:dyDescent="0.25">
      <c r="A100" s="13" t="s">
        <v>546</v>
      </c>
      <c r="B100" s="13" t="s">
        <v>600</v>
      </c>
      <c r="C100" t="s">
        <v>525</v>
      </c>
      <c r="D100" t="s">
        <v>264</v>
      </c>
      <c r="F100" s="58">
        <v>43556</v>
      </c>
      <c r="H100" s="13" t="s">
        <v>521</v>
      </c>
      <c r="I100" s="13" t="s">
        <v>522</v>
      </c>
      <c r="J100" s="13" t="s">
        <v>523</v>
      </c>
      <c r="K100" t="s">
        <v>39</v>
      </c>
      <c r="L100" t="s">
        <v>39</v>
      </c>
      <c r="M100" s="58">
        <v>43489</v>
      </c>
      <c r="N100" t="s">
        <v>146</v>
      </c>
      <c r="U100" t="s">
        <v>42</v>
      </c>
      <c r="V100" t="s">
        <v>42</v>
      </c>
      <c r="W100" t="s">
        <v>42</v>
      </c>
    </row>
    <row r="101" spans="1:23" ht="135" x14ac:dyDescent="0.25">
      <c r="A101" s="13" t="s">
        <v>546</v>
      </c>
      <c r="B101" s="13" t="s">
        <v>601</v>
      </c>
      <c r="C101" t="s">
        <v>525</v>
      </c>
      <c r="D101" t="s">
        <v>264</v>
      </c>
      <c r="F101" s="58">
        <v>43556</v>
      </c>
      <c r="H101" s="13" t="s">
        <v>521</v>
      </c>
      <c r="I101" s="13" t="s">
        <v>522</v>
      </c>
      <c r="J101" s="13" t="s">
        <v>523</v>
      </c>
      <c r="K101" t="s">
        <v>39</v>
      </c>
      <c r="L101" t="s">
        <v>39</v>
      </c>
      <c r="M101" s="58">
        <v>43489</v>
      </c>
      <c r="N101" t="s">
        <v>146</v>
      </c>
      <c r="U101" t="s">
        <v>42</v>
      </c>
      <c r="V101" t="s">
        <v>42</v>
      </c>
      <c r="W101" t="s">
        <v>42</v>
      </c>
    </row>
    <row r="102" spans="1:23" ht="135" x14ac:dyDescent="0.25">
      <c r="A102" s="13" t="s">
        <v>546</v>
      </c>
      <c r="B102" s="13" t="s">
        <v>602</v>
      </c>
      <c r="C102" t="s">
        <v>525</v>
      </c>
      <c r="D102" t="s">
        <v>264</v>
      </c>
      <c r="F102" s="58">
        <v>43556</v>
      </c>
      <c r="H102" s="13" t="s">
        <v>521</v>
      </c>
      <c r="I102" s="13" t="s">
        <v>522</v>
      </c>
      <c r="J102" s="13" t="s">
        <v>523</v>
      </c>
      <c r="K102" t="s">
        <v>39</v>
      </c>
      <c r="L102" t="s">
        <v>39</v>
      </c>
      <c r="M102" s="58">
        <v>43489</v>
      </c>
      <c r="N102" t="s">
        <v>146</v>
      </c>
      <c r="U102" t="s">
        <v>42</v>
      </c>
      <c r="V102" t="s">
        <v>42</v>
      </c>
      <c r="W102" t="s">
        <v>42</v>
      </c>
    </row>
    <row r="103" spans="1:23" ht="135" x14ac:dyDescent="0.25">
      <c r="A103" s="13" t="s">
        <v>546</v>
      </c>
      <c r="B103" s="13" t="s">
        <v>603</v>
      </c>
      <c r="C103" t="s">
        <v>525</v>
      </c>
      <c r="D103" t="s">
        <v>264</v>
      </c>
      <c r="F103" s="58">
        <v>43556</v>
      </c>
      <c r="H103" s="13" t="s">
        <v>521</v>
      </c>
      <c r="I103" s="13" t="s">
        <v>522</v>
      </c>
      <c r="J103" s="13" t="s">
        <v>523</v>
      </c>
      <c r="K103" t="s">
        <v>39</v>
      </c>
      <c r="L103" t="s">
        <v>39</v>
      </c>
      <c r="M103" s="58">
        <v>43489</v>
      </c>
      <c r="N103" t="s">
        <v>146</v>
      </c>
      <c r="U103" t="s">
        <v>42</v>
      </c>
      <c r="V103" t="s">
        <v>42</v>
      </c>
      <c r="W103" t="s">
        <v>42</v>
      </c>
    </row>
    <row r="104" spans="1:23" ht="135" x14ac:dyDescent="0.25">
      <c r="A104" s="13" t="s">
        <v>546</v>
      </c>
      <c r="B104" s="13" t="s">
        <v>604</v>
      </c>
      <c r="C104" t="s">
        <v>525</v>
      </c>
      <c r="D104" t="s">
        <v>264</v>
      </c>
      <c r="F104" s="58">
        <v>43556</v>
      </c>
      <c r="H104" s="13" t="s">
        <v>521</v>
      </c>
      <c r="I104" s="13" t="s">
        <v>522</v>
      </c>
      <c r="J104" s="13" t="s">
        <v>523</v>
      </c>
      <c r="K104" t="s">
        <v>39</v>
      </c>
      <c r="L104" t="s">
        <v>39</v>
      </c>
      <c r="M104" s="58">
        <v>43489</v>
      </c>
      <c r="N104" t="s">
        <v>146</v>
      </c>
      <c r="U104" t="s">
        <v>42</v>
      </c>
      <c r="V104" t="s">
        <v>42</v>
      </c>
      <c r="W104" t="s">
        <v>42</v>
      </c>
    </row>
    <row r="105" spans="1:23" ht="135" x14ac:dyDescent="0.25">
      <c r="A105" s="13" t="s">
        <v>546</v>
      </c>
      <c r="B105" s="13" t="s">
        <v>605</v>
      </c>
      <c r="C105" t="s">
        <v>525</v>
      </c>
      <c r="D105" t="s">
        <v>264</v>
      </c>
      <c r="F105" s="58">
        <v>43556</v>
      </c>
      <c r="H105" s="13" t="s">
        <v>521</v>
      </c>
      <c r="I105" s="13" t="s">
        <v>522</v>
      </c>
      <c r="J105" s="13" t="s">
        <v>523</v>
      </c>
      <c r="K105" t="s">
        <v>39</v>
      </c>
      <c r="L105" t="s">
        <v>39</v>
      </c>
      <c r="M105" s="58">
        <v>43489</v>
      </c>
      <c r="N105" t="s">
        <v>146</v>
      </c>
      <c r="U105" t="s">
        <v>42</v>
      </c>
      <c r="V105" t="s">
        <v>42</v>
      </c>
      <c r="W105" t="s">
        <v>42</v>
      </c>
    </row>
    <row r="106" spans="1:23" ht="135" x14ac:dyDescent="0.25">
      <c r="A106" s="13" t="s">
        <v>546</v>
      </c>
      <c r="B106" s="13" t="s">
        <v>606</v>
      </c>
      <c r="C106" t="s">
        <v>525</v>
      </c>
      <c r="D106" t="s">
        <v>264</v>
      </c>
      <c r="F106" s="58">
        <v>43556</v>
      </c>
      <c r="H106" s="13" t="s">
        <v>521</v>
      </c>
      <c r="I106" s="13" t="s">
        <v>522</v>
      </c>
      <c r="J106" s="13" t="s">
        <v>523</v>
      </c>
      <c r="K106" t="s">
        <v>39</v>
      </c>
      <c r="L106" t="s">
        <v>39</v>
      </c>
      <c r="M106" s="58">
        <v>43489</v>
      </c>
      <c r="N106" t="s">
        <v>146</v>
      </c>
      <c r="U106" t="s">
        <v>42</v>
      </c>
      <c r="V106" t="s">
        <v>42</v>
      </c>
      <c r="W106" t="s">
        <v>42</v>
      </c>
    </row>
    <row r="107" spans="1:23" ht="135" x14ac:dyDescent="0.25">
      <c r="A107" s="13" t="s">
        <v>546</v>
      </c>
      <c r="B107" s="13" t="s">
        <v>607</v>
      </c>
      <c r="C107" t="s">
        <v>525</v>
      </c>
      <c r="D107" t="s">
        <v>264</v>
      </c>
      <c r="F107" s="58">
        <v>43556</v>
      </c>
      <c r="H107" s="13" t="s">
        <v>521</v>
      </c>
      <c r="I107" s="13" t="s">
        <v>522</v>
      </c>
      <c r="J107" s="13" t="s">
        <v>523</v>
      </c>
      <c r="K107" t="s">
        <v>39</v>
      </c>
      <c r="L107" t="s">
        <v>39</v>
      </c>
      <c r="M107" s="58">
        <v>43489</v>
      </c>
      <c r="N107" t="s">
        <v>146</v>
      </c>
      <c r="U107" t="s">
        <v>42</v>
      </c>
      <c r="V107" t="s">
        <v>42</v>
      </c>
      <c r="W107" t="s">
        <v>42</v>
      </c>
    </row>
    <row r="108" spans="1:23" ht="135" x14ac:dyDescent="0.25">
      <c r="A108" s="13" t="s">
        <v>546</v>
      </c>
      <c r="B108" s="13" t="s">
        <v>608</v>
      </c>
      <c r="C108" t="s">
        <v>525</v>
      </c>
      <c r="D108" t="s">
        <v>264</v>
      </c>
      <c r="F108" s="58">
        <v>43556</v>
      </c>
      <c r="H108" s="13" t="s">
        <v>521</v>
      </c>
      <c r="I108" s="13" t="s">
        <v>522</v>
      </c>
      <c r="J108" s="13" t="s">
        <v>523</v>
      </c>
      <c r="K108" t="s">
        <v>39</v>
      </c>
      <c r="L108" t="s">
        <v>39</v>
      </c>
      <c r="M108" s="58">
        <v>43489</v>
      </c>
      <c r="N108" t="s">
        <v>146</v>
      </c>
      <c r="U108" t="s">
        <v>42</v>
      </c>
      <c r="V108" t="s">
        <v>42</v>
      </c>
      <c r="W108" t="s">
        <v>42</v>
      </c>
    </row>
    <row r="109" spans="1:23" ht="135" x14ac:dyDescent="0.25">
      <c r="A109" s="13" t="s">
        <v>546</v>
      </c>
      <c r="B109" s="13" t="s">
        <v>609</v>
      </c>
      <c r="C109" t="s">
        <v>525</v>
      </c>
      <c r="D109" t="s">
        <v>264</v>
      </c>
      <c r="F109" s="58">
        <v>43556</v>
      </c>
      <c r="H109" s="13" t="s">
        <v>521</v>
      </c>
      <c r="I109" s="13" t="s">
        <v>522</v>
      </c>
      <c r="J109" s="13" t="s">
        <v>523</v>
      </c>
      <c r="K109" t="s">
        <v>39</v>
      </c>
      <c r="L109" t="s">
        <v>39</v>
      </c>
      <c r="M109" s="58">
        <v>43489</v>
      </c>
      <c r="N109" t="s">
        <v>146</v>
      </c>
      <c r="U109" t="s">
        <v>42</v>
      </c>
      <c r="V109" t="s">
        <v>42</v>
      </c>
      <c r="W109" t="s">
        <v>42</v>
      </c>
    </row>
    <row r="110" spans="1:23" ht="135" x14ac:dyDescent="0.25">
      <c r="A110" s="13" t="s">
        <v>546</v>
      </c>
      <c r="B110" s="13" t="s">
        <v>610</v>
      </c>
      <c r="C110" t="s">
        <v>525</v>
      </c>
      <c r="D110" t="s">
        <v>264</v>
      </c>
      <c r="F110" s="58">
        <v>43556</v>
      </c>
      <c r="H110" s="13" t="s">
        <v>521</v>
      </c>
      <c r="I110" s="13" t="s">
        <v>522</v>
      </c>
      <c r="J110" s="13" t="s">
        <v>523</v>
      </c>
      <c r="K110" t="s">
        <v>39</v>
      </c>
      <c r="L110" t="s">
        <v>39</v>
      </c>
      <c r="M110" s="58">
        <v>43489</v>
      </c>
      <c r="N110" t="s">
        <v>146</v>
      </c>
      <c r="U110" t="s">
        <v>42</v>
      </c>
      <c r="V110" t="s">
        <v>42</v>
      </c>
      <c r="W110" t="s">
        <v>42</v>
      </c>
    </row>
    <row r="111" spans="1:23" ht="135" x14ac:dyDescent="0.25">
      <c r="A111" s="13" t="s">
        <v>546</v>
      </c>
      <c r="B111" s="13" t="s">
        <v>611</v>
      </c>
      <c r="C111" t="s">
        <v>525</v>
      </c>
      <c r="D111" t="s">
        <v>264</v>
      </c>
      <c r="F111" s="58">
        <v>43556</v>
      </c>
      <c r="H111" s="13" t="s">
        <v>521</v>
      </c>
      <c r="I111" s="13" t="s">
        <v>522</v>
      </c>
      <c r="J111" s="13" t="s">
        <v>523</v>
      </c>
      <c r="K111" t="s">
        <v>39</v>
      </c>
      <c r="L111" t="s">
        <v>39</v>
      </c>
      <c r="M111" s="58">
        <v>43489</v>
      </c>
      <c r="N111" t="s">
        <v>146</v>
      </c>
      <c r="U111" t="s">
        <v>42</v>
      </c>
      <c r="V111" t="s">
        <v>42</v>
      </c>
      <c r="W111" t="s">
        <v>42</v>
      </c>
    </row>
    <row r="112" spans="1:23" ht="135" x14ac:dyDescent="0.25">
      <c r="A112" s="13" t="s">
        <v>546</v>
      </c>
      <c r="B112" s="13" t="s">
        <v>612</v>
      </c>
      <c r="C112" t="s">
        <v>525</v>
      </c>
      <c r="D112" t="s">
        <v>264</v>
      </c>
      <c r="F112" s="58">
        <v>43556</v>
      </c>
      <c r="H112" s="13" t="s">
        <v>521</v>
      </c>
      <c r="I112" s="13" t="s">
        <v>522</v>
      </c>
      <c r="J112" s="13" t="s">
        <v>523</v>
      </c>
      <c r="K112" t="s">
        <v>39</v>
      </c>
      <c r="L112" t="s">
        <v>39</v>
      </c>
      <c r="M112" s="58">
        <v>43489</v>
      </c>
      <c r="N112" t="s">
        <v>146</v>
      </c>
      <c r="U112" t="s">
        <v>42</v>
      </c>
      <c r="V112" t="s">
        <v>42</v>
      </c>
      <c r="W112" t="s">
        <v>42</v>
      </c>
    </row>
    <row r="113" spans="1:23" ht="135" x14ac:dyDescent="0.25">
      <c r="A113" s="13" t="s">
        <v>546</v>
      </c>
      <c r="B113" s="13" t="s">
        <v>613</v>
      </c>
      <c r="C113" t="s">
        <v>525</v>
      </c>
      <c r="D113" t="s">
        <v>264</v>
      </c>
      <c r="F113" s="58">
        <v>43556</v>
      </c>
      <c r="H113" s="13" t="s">
        <v>521</v>
      </c>
      <c r="I113" s="13" t="s">
        <v>522</v>
      </c>
      <c r="J113" s="13" t="s">
        <v>523</v>
      </c>
      <c r="K113" t="s">
        <v>39</v>
      </c>
      <c r="L113" t="s">
        <v>39</v>
      </c>
      <c r="M113" s="58">
        <v>43489</v>
      </c>
      <c r="N113" t="s">
        <v>146</v>
      </c>
      <c r="U113" t="s">
        <v>42</v>
      </c>
      <c r="V113" t="s">
        <v>42</v>
      </c>
      <c r="W113" t="s">
        <v>42</v>
      </c>
    </row>
    <row r="114" spans="1:23" ht="135" x14ac:dyDescent="0.25">
      <c r="A114" s="13" t="s">
        <v>546</v>
      </c>
      <c r="B114" s="13" t="s">
        <v>614</v>
      </c>
      <c r="C114" t="s">
        <v>525</v>
      </c>
      <c r="D114" t="s">
        <v>264</v>
      </c>
      <c r="F114" s="58">
        <v>43556</v>
      </c>
      <c r="H114" s="13" t="s">
        <v>521</v>
      </c>
      <c r="I114" s="13" t="s">
        <v>522</v>
      </c>
      <c r="J114" s="13" t="s">
        <v>523</v>
      </c>
      <c r="K114" t="s">
        <v>39</v>
      </c>
      <c r="L114" t="s">
        <v>39</v>
      </c>
      <c r="M114" s="58">
        <v>43489</v>
      </c>
      <c r="N114" t="s">
        <v>146</v>
      </c>
      <c r="U114" t="s">
        <v>42</v>
      </c>
      <c r="V114" t="s">
        <v>42</v>
      </c>
      <c r="W114" t="s">
        <v>42</v>
      </c>
    </row>
    <row r="115" spans="1:23" ht="135" x14ac:dyDescent="0.25">
      <c r="A115" s="13" t="s">
        <v>546</v>
      </c>
      <c r="B115" s="13" t="s">
        <v>615</v>
      </c>
      <c r="C115" t="s">
        <v>525</v>
      </c>
      <c r="D115" t="s">
        <v>264</v>
      </c>
      <c r="F115" s="58">
        <v>43556</v>
      </c>
      <c r="H115" s="13" t="s">
        <v>521</v>
      </c>
      <c r="I115" s="13" t="s">
        <v>522</v>
      </c>
      <c r="J115" s="13" t="s">
        <v>523</v>
      </c>
      <c r="K115" t="s">
        <v>39</v>
      </c>
      <c r="L115" t="s">
        <v>39</v>
      </c>
      <c r="M115" s="58">
        <v>43489</v>
      </c>
      <c r="N115" t="s">
        <v>146</v>
      </c>
      <c r="U115" t="s">
        <v>42</v>
      </c>
      <c r="V115" t="s">
        <v>42</v>
      </c>
      <c r="W115" t="s">
        <v>42</v>
      </c>
    </row>
    <row r="116" spans="1:23" ht="135" x14ac:dyDescent="0.25">
      <c r="A116" s="13" t="s">
        <v>546</v>
      </c>
      <c r="B116" s="13" t="s">
        <v>616</v>
      </c>
      <c r="C116" t="s">
        <v>525</v>
      </c>
      <c r="D116" t="s">
        <v>264</v>
      </c>
      <c r="F116" s="58">
        <v>43556</v>
      </c>
      <c r="H116" s="13" t="s">
        <v>521</v>
      </c>
      <c r="I116" s="13" t="s">
        <v>522</v>
      </c>
      <c r="J116" s="13" t="s">
        <v>523</v>
      </c>
      <c r="K116" t="s">
        <v>39</v>
      </c>
      <c r="L116" t="s">
        <v>39</v>
      </c>
      <c r="M116" s="58">
        <v>43489</v>
      </c>
      <c r="N116" t="s">
        <v>146</v>
      </c>
      <c r="U116" t="s">
        <v>42</v>
      </c>
      <c r="V116" t="s">
        <v>42</v>
      </c>
      <c r="W116" t="s">
        <v>42</v>
      </c>
    </row>
    <row r="117" spans="1:23" ht="135" x14ac:dyDescent="0.25">
      <c r="A117" s="13" t="s">
        <v>546</v>
      </c>
      <c r="B117" s="13" t="s">
        <v>617</v>
      </c>
      <c r="C117" t="s">
        <v>525</v>
      </c>
      <c r="D117" t="s">
        <v>264</v>
      </c>
      <c r="F117" s="58">
        <v>43556</v>
      </c>
      <c r="H117" s="13" t="s">
        <v>521</v>
      </c>
      <c r="I117" s="13" t="s">
        <v>522</v>
      </c>
      <c r="J117" s="13" t="s">
        <v>523</v>
      </c>
      <c r="K117" t="s">
        <v>39</v>
      </c>
      <c r="L117" t="s">
        <v>39</v>
      </c>
      <c r="M117" s="58">
        <v>43489</v>
      </c>
      <c r="N117" t="s">
        <v>146</v>
      </c>
      <c r="U117" t="s">
        <v>42</v>
      </c>
      <c r="V117" t="s">
        <v>42</v>
      </c>
      <c r="W117" t="s">
        <v>42</v>
      </c>
    </row>
    <row r="118" spans="1:23" ht="135" x14ac:dyDescent="0.25">
      <c r="A118" s="13" t="s">
        <v>546</v>
      </c>
      <c r="B118" s="13" t="s">
        <v>618</v>
      </c>
      <c r="C118" t="s">
        <v>525</v>
      </c>
      <c r="D118" t="s">
        <v>264</v>
      </c>
      <c r="F118" s="58">
        <v>43556</v>
      </c>
      <c r="H118" s="13" t="s">
        <v>521</v>
      </c>
      <c r="I118" s="13" t="s">
        <v>522</v>
      </c>
      <c r="J118" s="13" t="s">
        <v>523</v>
      </c>
      <c r="K118" t="s">
        <v>39</v>
      </c>
      <c r="L118" t="s">
        <v>39</v>
      </c>
      <c r="M118" s="58">
        <v>43489</v>
      </c>
      <c r="N118" t="s">
        <v>146</v>
      </c>
      <c r="U118" t="s">
        <v>42</v>
      </c>
      <c r="V118" t="s">
        <v>42</v>
      </c>
      <c r="W118" t="s">
        <v>42</v>
      </c>
    </row>
    <row r="119" spans="1:23" ht="135" x14ac:dyDescent="0.25">
      <c r="A119" s="13" t="s">
        <v>546</v>
      </c>
      <c r="B119" s="13" t="s">
        <v>619</v>
      </c>
      <c r="C119" t="s">
        <v>525</v>
      </c>
      <c r="D119" t="s">
        <v>264</v>
      </c>
      <c r="F119" s="58">
        <v>43556</v>
      </c>
      <c r="H119" s="13" t="s">
        <v>521</v>
      </c>
      <c r="I119" s="13" t="s">
        <v>522</v>
      </c>
      <c r="J119" s="13" t="s">
        <v>523</v>
      </c>
      <c r="K119" t="s">
        <v>39</v>
      </c>
      <c r="L119" t="s">
        <v>39</v>
      </c>
      <c r="M119" s="58">
        <v>43489</v>
      </c>
      <c r="N119" t="s">
        <v>146</v>
      </c>
      <c r="U119" t="s">
        <v>42</v>
      </c>
      <c r="V119" t="s">
        <v>42</v>
      </c>
      <c r="W119" t="s">
        <v>42</v>
      </c>
    </row>
    <row r="120" spans="1:23" ht="135" x14ac:dyDescent="0.25">
      <c r="A120" s="13" t="s">
        <v>546</v>
      </c>
      <c r="B120" s="13" t="s">
        <v>620</v>
      </c>
      <c r="C120" t="s">
        <v>525</v>
      </c>
      <c r="D120" t="s">
        <v>264</v>
      </c>
      <c r="F120" s="58">
        <v>43556</v>
      </c>
      <c r="H120" s="13" t="s">
        <v>521</v>
      </c>
      <c r="I120" s="13" t="s">
        <v>522</v>
      </c>
      <c r="J120" s="13" t="s">
        <v>523</v>
      </c>
      <c r="K120" t="s">
        <v>39</v>
      </c>
      <c r="L120" t="s">
        <v>39</v>
      </c>
      <c r="M120" s="58">
        <v>43489</v>
      </c>
      <c r="N120" t="s">
        <v>146</v>
      </c>
      <c r="U120" t="s">
        <v>42</v>
      </c>
      <c r="V120" t="s">
        <v>42</v>
      </c>
      <c r="W120" t="s">
        <v>42</v>
      </c>
    </row>
    <row r="121" spans="1:23" ht="135" x14ac:dyDescent="0.25">
      <c r="A121" s="13" t="s">
        <v>546</v>
      </c>
      <c r="B121" s="13" t="s">
        <v>621</v>
      </c>
      <c r="C121" t="s">
        <v>525</v>
      </c>
      <c r="D121" t="s">
        <v>264</v>
      </c>
      <c r="F121" s="58">
        <v>43556</v>
      </c>
      <c r="H121" s="13" t="s">
        <v>521</v>
      </c>
      <c r="I121" s="13" t="s">
        <v>522</v>
      </c>
      <c r="J121" s="13" t="s">
        <v>523</v>
      </c>
      <c r="K121" t="s">
        <v>39</v>
      </c>
      <c r="L121" t="s">
        <v>39</v>
      </c>
      <c r="M121" s="58">
        <v>43489</v>
      </c>
      <c r="N121" t="s">
        <v>146</v>
      </c>
      <c r="U121" t="s">
        <v>42</v>
      </c>
      <c r="V121" t="s">
        <v>42</v>
      </c>
      <c r="W121" t="s">
        <v>42</v>
      </c>
    </row>
    <row r="122" spans="1:23" ht="135" x14ac:dyDescent="0.25">
      <c r="A122" s="13" t="s">
        <v>546</v>
      </c>
      <c r="B122" s="13" t="s">
        <v>622</v>
      </c>
      <c r="C122" t="s">
        <v>525</v>
      </c>
      <c r="D122" t="s">
        <v>264</v>
      </c>
      <c r="F122" s="58">
        <v>43556</v>
      </c>
      <c r="H122" s="13" t="s">
        <v>521</v>
      </c>
      <c r="I122" s="13" t="s">
        <v>522</v>
      </c>
      <c r="J122" s="13" t="s">
        <v>523</v>
      </c>
      <c r="K122" t="s">
        <v>39</v>
      </c>
      <c r="L122" t="s">
        <v>39</v>
      </c>
      <c r="M122" s="58">
        <v>43489</v>
      </c>
      <c r="N122" t="s">
        <v>146</v>
      </c>
      <c r="U122" t="s">
        <v>42</v>
      </c>
      <c r="V122" t="s">
        <v>42</v>
      </c>
      <c r="W122" t="s">
        <v>42</v>
      </c>
    </row>
    <row r="123" spans="1:23" ht="135" x14ac:dyDescent="0.25">
      <c r="A123" s="13" t="s">
        <v>546</v>
      </c>
      <c r="B123" s="13" t="s">
        <v>623</v>
      </c>
      <c r="C123" t="s">
        <v>525</v>
      </c>
      <c r="D123" t="s">
        <v>264</v>
      </c>
      <c r="F123" s="58">
        <v>43556</v>
      </c>
      <c r="H123" s="13" t="s">
        <v>521</v>
      </c>
      <c r="I123" s="13" t="s">
        <v>522</v>
      </c>
      <c r="J123" s="13" t="s">
        <v>523</v>
      </c>
      <c r="K123" t="s">
        <v>39</v>
      </c>
      <c r="L123" t="s">
        <v>39</v>
      </c>
      <c r="M123" s="58">
        <v>43489</v>
      </c>
      <c r="N123" t="s">
        <v>146</v>
      </c>
      <c r="U123" t="s">
        <v>42</v>
      </c>
      <c r="V123" t="s">
        <v>42</v>
      </c>
      <c r="W123" t="s">
        <v>42</v>
      </c>
    </row>
    <row r="124" spans="1:23" ht="135" x14ac:dyDescent="0.25">
      <c r="A124" s="13" t="s">
        <v>546</v>
      </c>
      <c r="B124" s="13" t="s">
        <v>624</v>
      </c>
      <c r="C124" t="s">
        <v>525</v>
      </c>
      <c r="D124" t="s">
        <v>264</v>
      </c>
      <c r="F124" s="58">
        <v>43556</v>
      </c>
      <c r="H124" s="13" t="s">
        <v>521</v>
      </c>
      <c r="I124" s="13" t="s">
        <v>522</v>
      </c>
      <c r="J124" s="13" t="s">
        <v>523</v>
      </c>
      <c r="K124" t="s">
        <v>39</v>
      </c>
      <c r="L124" t="s">
        <v>39</v>
      </c>
      <c r="M124" s="58">
        <v>43489</v>
      </c>
      <c r="N124" t="s">
        <v>146</v>
      </c>
      <c r="U124" t="s">
        <v>42</v>
      </c>
      <c r="V124" t="s">
        <v>42</v>
      </c>
      <c r="W124" t="s">
        <v>42</v>
      </c>
    </row>
    <row r="125" spans="1:23" ht="135" x14ac:dyDescent="0.25">
      <c r="A125" s="13" t="s">
        <v>546</v>
      </c>
      <c r="B125" s="13" t="s">
        <v>625</v>
      </c>
      <c r="C125" t="s">
        <v>525</v>
      </c>
      <c r="D125" t="s">
        <v>264</v>
      </c>
      <c r="F125" s="58">
        <v>43556</v>
      </c>
      <c r="H125" s="13" t="s">
        <v>521</v>
      </c>
      <c r="I125" s="13" t="s">
        <v>522</v>
      </c>
      <c r="J125" s="13" t="s">
        <v>523</v>
      </c>
      <c r="K125" t="s">
        <v>39</v>
      </c>
      <c r="L125" t="s">
        <v>39</v>
      </c>
      <c r="M125" s="58">
        <v>43489</v>
      </c>
      <c r="N125" t="s">
        <v>146</v>
      </c>
      <c r="U125" t="s">
        <v>42</v>
      </c>
      <c r="V125" t="s">
        <v>42</v>
      </c>
      <c r="W125" t="s">
        <v>42</v>
      </c>
    </row>
    <row r="126" spans="1:23" ht="135" x14ac:dyDescent="0.25">
      <c r="A126" s="13" t="s">
        <v>546</v>
      </c>
      <c r="B126" s="13" t="s">
        <v>626</v>
      </c>
      <c r="C126" t="s">
        <v>525</v>
      </c>
      <c r="D126" t="s">
        <v>264</v>
      </c>
      <c r="F126" s="58">
        <v>43556</v>
      </c>
      <c r="H126" s="13" t="s">
        <v>521</v>
      </c>
      <c r="I126" s="13" t="s">
        <v>522</v>
      </c>
      <c r="J126" s="13" t="s">
        <v>523</v>
      </c>
      <c r="K126" t="s">
        <v>39</v>
      </c>
      <c r="L126" t="s">
        <v>39</v>
      </c>
      <c r="M126" s="58">
        <v>43489</v>
      </c>
      <c r="N126" t="s">
        <v>146</v>
      </c>
      <c r="U126" t="s">
        <v>42</v>
      </c>
      <c r="V126" t="s">
        <v>42</v>
      </c>
      <c r="W126" t="s">
        <v>42</v>
      </c>
    </row>
    <row r="127" spans="1:23" ht="135" x14ac:dyDescent="0.25">
      <c r="A127" s="13" t="s">
        <v>546</v>
      </c>
      <c r="B127" s="13" t="s">
        <v>627</v>
      </c>
      <c r="C127" t="s">
        <v>525</v>
      </c>
      <c r="D127" t="s">
        <v>264</v>
      </c>
      <c r="F127" s="58">
        <v>43556</v>
      </c>
      <c r="H127" s="13" t="s">
        <v>521</v>
      </c>
      <c r="I127" s="13" t="s">
        <v>522</v>
      </c>
      <c r="J127" s="13" t="s">
        <v>523</v>
      </c>
      <c r="K127" t="s">
        <v>39</v>
      </c>
      <c r="L127" t="s">
        <v>39</v>
      </c>
      <c r="M127" s="58">
        <v>43489</v>
      </c>
      <c r="N127" t="s">
        <v>146</v>
      </c>
      <c r="U127" t="s">
        <v>42</v>
      </c>
      <c r="V127" t="s">
        <v>42</v>
      </c>
      <c r="W127" t="s">
        <v>42</v>
      </c>
    </row>
    <row r="128" spans="1:23" ht="135" x14ac:dyDescent="0.25">
      <c r="A128" s="13" t="s">
        <v>546</v>
      </c>
      <c r="B128" s="13" t="s">
        <v>628</v>
      </c>
      <c r="C128" t="s">
        <v>525</v>
      </c>
      <c r="D128" t="s">
        <v>264</v>
      </c>
      <c r="F128" s="58">
        <v>43556</v>
      </c>
      <c r="H128" s="13" t="s">
        <v>521</v>
      </c>
      <c r="I128" s="13" t="s">
        <v>522</v>
      </c>
      <c r="J128" s="13" t="s">
        <v>523</v>
      </c>
      <c r="K128" t="s">
        <v>39</v>
      </c>
      <c r="L128" t="s">
        <v>39</v>
      </c>
      <c r="M128" s="58">
        <v>43489</v>
      </c>
      <c r="N128" t="s">
        <v>146</v>
      </c>
      <c r="U128" t="s">
        <v>42</v>
      </c>
      <c r="V128" t="s">
        <v>42</v>
      </c>
      <c r="W128" t="s">
        <v>42</v>
      </c>
    </row>
    <row r="129" spans="1:23" ht="135" x14ac:dyDescent="0.25">
      <c r="A129" s="13" t="s">
        <v>546</v>
      </c>
      <c r="B129" s="13" t="s">
        <v>629</v>
      </c>
      <c r="C129" t="s">
        <v>525</v>
      </c>
      <c r="D129" t="s">
        <v>264</v>
      </c>
      <c r="F129" s="58">
        <v>43556</v>
      </c>
      <c r="H129" s="13" t="s">
        <v>521</v>
      </c>
      <c r="I129" s="13" t="s">
        <v>522</v>
      </c>
      <c r="J129" s="13" t="s">
        <v>523</v>
      </c>
      <c r="K129" t="s">
        <v>39</v>
      </c>
      <c r="L129" t="s">
        <v>39</v>
      </c>
      <c r="M129" s="58">
        <v>43489</v>
      </c>
      <c r="N129" t="s">
        <v>146</v>
      </c>
      <c r="U129" t="s">
        <v>42</v>
      </c>
      <c r="V129" t="s">
        <v>42</v>
      </c>
      <c r="W129" t="s">
        <v>42</v>
      </c>
    </row>
    <row r="130" spans="1:23" ht="135" x14ac:dyDescent="0.25">
      <c r="A130" s="13" t="s">
        <v>546</v>
      </c>
      <c r="B130" s="13" t="s">
        <v>630</v>
      </c>
      <c r="C130" t="s">
        <v>525</v>
      </c>
      <c r="D130" t="s">
        <v>264</v>
      </c>
      <c r="F130" s="58">
        <v>43556</v>
      </c>
      <c r="H130" s="13" t="s">
        <v>521</v>
      </c>
      <c r="I130" s="13" t="s">
        <v>522</v>
      </c>
      <c r="J130" s="13" t="s">
        <v>523</v>
      </c>
      <c r="K130" t="s">
        <v>39</v>
      </c>
      <c r="L130" t="s">
        <v>39</v>
      </c>
      <c r="M130" s="58">
        <v>43489</v>
      </c>
      <c r="N130" t="s">
        <v>146</v>
      </c>
      <c r="U130" t="s">
        <v>42</v>
      </c>
      <c r="V130" t="s">
        <v>42</v>
      </c>
      <c r="W130" t="s">
        <v>42</v>
      </c>
    </row>
    <row r="131" spans="1:23" ht="135" x14ac:dyDescent="0.25">
      <c r="A131" s="13" t="s">
        <v>546</v>
      </c>
      <c r="B131" s="13" t="s">
        <v>631</v>
      </c>
      <c r="C131" t="s">
        <v>525</v>
      </c>
      <c r="D131" t="s">
        <v>264</v>
      </c>
      <c r="F131" s="58">
        <v>43556</v>
      </c>
      <c r="H131" s="13" t="s">
        <v>521</v>
      </c>
      <c r="I131" s="13" t="s">
        <v>522</v>
      </c>
      <c r="J131" s="13" t="s">
        <v>523</v>
      </c>
      <c r="K131" t="s">
        <v>39</v>
      </c>
      <c r="L131" t="s">
        <v>39</v>
      </c>
      <c r="M131" s="58">
        <v>43489</v>
      </c>
      <c r="N131" t="s">
        <v>146</v>
      </c>
      <c r="U131" t="s">
        <v>42</v>
      </c>
      <c r="V131" t="s">
        <v>42</v>
      </c>
      <c r="W131" t="s">
        <v>42</v>
      </c>
    </row>
    <row r="132" spans="1:23" ht="135" x14ac:dyDescent="0.25">
      <c r="A132" s="13" t="s">
        <v>546</v>
      </c>
      <c r="B132" s="13" t="s">
        <v>631</v>
      </c>
      <c r="C132" t="s">
        <v>525</v>
      </c>
      <c r="D132" t="s">
        <v>264</v>
      </c>
      <c r="F132" s="58">
        <v>43556</v>
      </c>
      <c r="H132" s="13" t="s">
        <v>521</v>
      </c>
      <c r="I132" s="13" t="s">
        <v>522</v>
      </c>
      <c r="J132" s="13" t="s">
        <v>523</v>
      </c>
      <c r="K132" t="s">
        <v>39</v>
      </c>
      <c r="L132" t="s">
        <v>39</v>
      </c>
      <c r="M132" s="58">
        <v>43489</v>
      </c>
      <c r="N132" t="s">
        <v>146</v>
      </c>
      <c r="U132" t="s">
        <v>42</v>
      </c>
      <c r="V132" t="s">
        <v>42</v>
      </c>
      <c r="W132" t="s">
        <v>42</v>
      </c>
    </row>
    <row r="133" spans="1:23" ht="135" x14ac:dyDescent="0.25">
      <c r="A133" s="13" t="s">
        <v>546</v>
      </c>
      <c r="B133" s="13" t="s">
        <v>632</v>
      </c>
      <c r="C133" t="s">
        <v>525</v>
      </c>
      <c r="D133" t="s">
        <v>264</v>
      </c>
      <c r="F133" s="58">
        <v>43556</v>
      </c>
      <c r="H133" s="13" t="s">
        <v>521</v>
      </c>
      <c r="I133" s="13" t="s">
        <v>522</v>
      </c>
      <c r="J133" s="13" t="s">
        <v>523</v>
      </c>
      <c r="K133" t="s">
        <v>39</v>
      </c>
      <c r="L133" t="s">
        <v>39</v>
      </c>
      <c r="M133" s="58">
        <v>43489</v>
      </c>
      <c r="N133" t="s">
        <v>146</v>
      </c>
      <c r="U133" t="s">
        <v>42</v>
      </c>
      <c r="V133" t="s">
        <v>42</v>
      </c>
      <c r="W133" t="s">
        <v>42</v>
      </c>
    </row>
    <row r="134" spans="1:23" ht="135" x14ac:dyDescent="0.25">
      <c r="A134" s="13" t="s">
        <v>546</v>
      </c>
      <c r="B134" s="13" t="s">
        <v>633</v>
      </c>
      <c r="C134" t="s">
        <v>525</v>
      </c>
      <c r="D134" t="s">
        <v>264</v>
      </c>
      <c r="F134" s="58">
        <v>43556</v>
      </c>
      <c r="H134" s="13" t="s">
        <v>521</v>
      </c>
      <c r="I134" s="13" t="s">
        <v>522</v>
      </c>
      <c r="J134" s="13" t="s">
        <v>523</v>
      </c>
      <c r="K134" t="s">
        <v>39</v>
      </c>
      <c r="L134" t="s">
        <v>39</v>
      </c>
      <c r="M134" s="58">
        <v>43489</v>
      </c>
      <c r="N134" t="s">
        <v>146</v>
      </c>
      <c r="U134" t="s">
        <v>42</v>
      </c>
      <c r="V134" t="s">
        <v>42</v>
      </c>
      <c r="W134" t="s">
        <v>42</v>
      </c>
    </row>
    <row r="135" spans="1:23" ht="135" x14ac:dyDescent="0.25">
      <c r="A135" s="13" t="s">
        <v>546</v>
      </c>
      <c r="B135" s="13" t="s">
        <v>634</v>
      </c>
      <c r="C135" t="s">
        <v>525</v>
      </c>
      <c r="D135" t="s">
        <v>264</v>
      </c>
      <c r="F135" s="58">
        <v>43556</v>
      </c>
      <c r="H135" s="13" t="s">
        <v>521</v>
      </c>
      <c r="I135" s="13" t="s">
        <v>522</v>
      </c>
      <c r="J135" s="13" t="s">
        <v>523</v>
      </c>
      <c r="K135" t="s">
        <v>39</v>
      </c>
      <c r="L135" t="s">
        <v>39</v>
      </c>
      <c r="M135" s="58">
        <v>43489</v>
      </c>
      <c r="N135" t="s">
        <v>146</v>
      </c>
      <c r="U135" t="s">
        <v>42</v>
      </c>
      <c r="V135" t="s">
        <v>42</v>
      </c>
      <c r="W135" t="s">
        <v>42</v>
      </c>
    </row>
    <row r="136" spans="1:23" ht="135" x14ac:dyDescent="0.25">
      <c r="A136" s="13" t="s">
        <v>546</v>
      </c>
      <c r="B136" s="13" t="s">
        <v>635</v>
      </c>
      <c r="C136" t="s">
        <v>525</v>
      </c>
      <c r="D136" t="s">
        <v>264</v>
      </c>
      <c r="F136" s="58">
        <v>43556</v>
      </c>
      <c r="H136" s="13" t="s">
        <v>521</v>
      </c>
      <c r="I136" s="13" t="s">
        <v>522</v>
      </c>
      <c r="J136" s="13" t="s">
        <v>523</v>
      </c>
      <c r="K136" t="s">
        <v>39</v>
      </c>
      <c r="L136" t="s">
        <v>39</v>
      </c>
      <c r="M136" s="58">
        <v>43489</v>
      </c>
      <c r="N136" t="s">
        <v>146</v>
      </c>
      <c r="U136" t="s">
        <v>42</v>
      </c>
      <c r="V136" t="s">
        <v>42</v>
      </c>
      <c r="W136" t="s">
        <v>42</v>
      </c>
    </row>
    <row r="137" spans="1:23" ht="135" x14ac:dyDescent="0.25">
      <c r="A137" s="13" t="s">
        <v>546</v>
      </c>
      <c r="B137" s="13" t="s">
        <v>636</v>
      </c>
      <c r="C137" t="s">
        <v>525</v>
      </c>
      <c r="D137" t="s">
        <v>264</v>
      </c>
      <c r="F137" s="58">
        <v>43556</v>
      </c>
      <c r="H137" s="13" t="s">
        <v>521</v>
      </c>
      <c r="I137" s="13" t="s">
        <v>522</v>
      </c>
      <c r="J137" s="13" t="s">
        <v>523</v>
      </c>
      <c r="K137" t="s">
        <v>39</v>
      </c>
      <c r="L137" t="s">
        <v>39</v>
      </c>
      <c r="M137" s="58">
        <v>43489</v>
      </c>
      <c r="N137" t="s">
        <v>146</v>
      </c>
      <c r="U137" t="s">
        <v>42</v>
      </c>
      <c r="V137" t="s">
        <v>42</v>
      </c>
      <c r="W137" t="s">
        <v>42</v>
      </c>
    </row>
    <row r="138" spans="1:23" ht="135" x14ac:dyDescent="0.25">
      <c r="A138" s="13" t="s">
        <v>546</v>
      </c>
      <c r="B138" s="13" t="s">
        <v>637</v>
      </c>
      <c r="C138" t="s">
        <v>525</v>
      </c>
      <c r="D138" t="s">
        <v>264</v>
      </c>
      <c r="F138" s="58">
        <v>43556</v>
      </c>
      <c r="H138" s="13" t="s">
        <v>521</v>
      </c>
      <c r="I138" s="13" t="s">
        <v>522</v>
      </c>
      <c r="J138" s="13" t="s">
        <v>523</v>
      </c>
      <c r="K138" t="s">
        <v>39</v>
      </c>
      <c r="L138" t="s">
        <v>39</v>
      </c>
      <c r="M138" s="58">
        <v>43489</v>
      </c>
      <c r="N138" t="s">
        <v>146</v>
      </c>
      <c r="U138" t="s">
        <v>42</v>
      </c>
      <c r="V138" t="s">
        <v>42</v>
      </c>
      <c r="W138" t="s">
        <v>42</v>
      </c>
    </row>
    <row r="139" spans="1:23" ht="135" x14ac:dyDescent="0.25">
      <c r="A139" s="13" t="s">
        <v>546</v>
      </c>
      <c r="B139" s="13" t="s">
        <v>638</v>
      </c>
      <c r="C139" t="s">
        <v>525</v>
      </c>
      <c r="D139" t="s">
        <v>264</v>
      </c>
      <c r="F139" s="58">
        <v>43556</v>
      </c>
      <c r="H139" s="13" t="s">
        <v>521</v>
      </c>
      <c r="I139" s="13" t="s">
        <v>522</v>
      </c>
      <c r="J139" s="13" t="s">
        <v>523</v>
      </c>
      <c r="K139" t="s">
        <v>39</v>
      </c>
      <c r="L139" t="s">
        <v>39</v>
      </c>
      <c r="M139" s="58">
        <v>43489</v>
      </c>
      <c r="N139" t="s">
        <v>146</v>
      </c>
      <c r="U139" t="s">
        <v>42</v>
      </c>
      <c r="V139" t="s">
        <v>42</v>
      </c>
      <c r="W139" t="s">
        <v>42</v>
      </c>
    </row>
    <row r="140" spans="1:23" ht="135" x14ac:dyDescent="0.25">
      <c r="A140" s="13" t="s">
        <v>546</v>
      </c>
      <c r="B140" s="13" t="s">
        <v>639</v>
      </c>
      <c r="C140" t="s">
        <v>525</v>
      </c>
      <c r="D140" t="s">
        <v>264</v>
      </c>
      <c r="F140" s="58">
        <v>43556</v>
      </c>
      <c r="H140" s="13" t="s">
        <v>521</v>
      </c>
      <c r="I140" s="13" t="s">
        <v>522</v>
      </c>
      <c r="J140" s="13" t="s">
        <v>523</v>
      </c>
      <c r="K140" t="s">
        <v>39</v>
      </c>
      <c r="L140" t="s">
        <v>39</v>
      </c>
      <c r="M140" s="58">
        <v>43489</v>
      </c>
      <c r="N140" t="s">
        <v>146</v>
      </c>
      <c r="U140" t="s">
        <v>42</v>
      </c>
      <c r="V140" t="s">
        <v>42</v>
      </c>
      <c r="W140" t="s">
        <v>42</v>
      </c>
    </row>
    <row r="141" spans="1:23" ht="135" x14ac:dyDescent="0.25">
      <c r="A141" s="13" t="s">
        <v>546</v>
      </c>
      <c r="B141" s="13" t="s">
        <v>640</v>
      </c>
      <c r="C141" t="s">
        <v>525</v>
      </c>
      <c r="D141" t="s">
        <v>264</v>
      </c>
      <c r="F141" s="58">
        <v>43556</v>
      </c>
      <c r="H141" s="13" t="s">
        <v>521</v>
      </c>
      <c r="I141" s="13" t="s">
        <v>522</v>
      </c>
      <c r="J141" s="13" t="s">
        <v>523</v>
      </c>
      <c r="K141" t="s">
        <v>39</v>
      </c>
      <c r="L141" t="s">
        <v>39</v>
      </c>
      <c r="M141" s="58">
        <v>43489</v>
      </c>
      <c r="N141" t="s">
        <v>146</v>
      </c>
      <c r="U141" t="s">
        <v>42</v>
      </c>
      <c r="V141" t="s">
        <v>42</v>
      </c>
      <c r="W141" t="s">
        <v>42</v>
      </c>
    </row>
    <row r="142" spans="1:23" ht="135" x14ac:dyDescent="0.25">
      <c r="A142" s="13" t="s">
        <v>546</v>
      </c>
      <c r="B142" s="13" t="s">
        <v>641</v>
      </c>
      <c r="C142" t="s">
        <v>525</v>
      </c>
      <c r="D142" t="s">
        <v>264</v>
      </c>
      <c r="F142" s="58">
        <v>43556</v>
      </c>
      <c r="H142" s="13" t="s">
        <v>521</v>
      </c>
      <c r="I142" s="13" t="s">
        <v>522</v>
      </c>
      <c r="J142" s="13" t="s">
        <v>523</v>
      </c>
      <c r="K142" t="s">
        <v>39</v>
      </c>
      <c r="L142" t="s">
        <v>39</v>
      </c>
      <c r="M142" s="58">
        <v>43489</v>
      </c>
      <c r="N142" t="s">
        <v>146</v>
      </c>
      <c r="U142" t="s">
        <v>42</v>
      </c>
      <c r="V142" t="s">
        <v>42</v>
      </c>
      <c r="W142" t="s">
        <v>42</v>
      </c>
    </row>
    <row r="143" spans="1:23" ht="135" x14ac:dyDescent="0.25">
      <c r="A143" s="13" t="s">
        <v>546</v>
      </c>
      <c r="B143" s="13" t="s">
        <v>642</v>
      </c>
      <c r="C143" t="s">
        <v>525</v>
      </c>
      <c r="D143" t="s">
        <v>264</v>
      </c>
      <c r="F143" s="58">
        <v>43556</v>
      </c>
      <c r="H143" s="13" t="s">
        <v>521</v>
      </c>
      <c r="I143" s="13" t="s">
        <v>522</v>
      </c>
      <c r="J143" s="13" t="s">
        <v>523</v>
      </c>
      <c r="K143" t="s">
        <v>39</v>
      </c>
      <c r="L143" t="s">
        <v>39</v>
      </c>
      <c r="M143" s="58">
        <v>43489</v>
      </c>
      <c r="N143" t="s">
        <v>146</v>
      </c>
      <c r="U143" t="s">
        <v>42</v>
      </c>
      <c r="V143" t="s">
        <v>42</v>
      </c>
      <c r="W143" t="s">
        <v>42</v>
      </c>
    </row>
    <row r="144" spans="1:23" ht="135" x14ac:dyDescent="0.25">
      <c r="A144" s="13" t="s">
        <v>546</v>
      </c>
      <c r="B144" s="13" t="s">
        <v>643</v>
      </c>
      <c r="C144" t="s">
        <v>525</v>
      </c>
      <c r="D144" t="s">
        <v>264</v>
      </c>
      <c r="F144" s="58">
        <v>43556</v>
      </c>
      <c r="H144" s="13" t="s">
        <v>521</v>
      </c>
      <c r="I144" s="13" t="s">
        <v>522</v>
      </c>
      <c r="J144" s="13" t="s">
        <v>523</v>
      </c>
      <c r="K144" t="s">
        <v>39</v>
      </c>
      <c r="L144" t="s">
        <v>39</v>
      </c>
      <c r="M144" s="58">
        <v>43489</v>
      </c>
      <c r="N144" t="s">
        <v>146</v>
      </c>
      <c r="U144" t="s">
        <v>42</v>
      </c>
      <c r="V144" t="s">
        <v>42</v>
      </c>
      <c r="W144" t="s">
        <v>42</v>
      </c>
    </row>
    <row r="145" spans="1:23" ht="135" x14ac:dyDescent="0.25">
      <c r="A145" s="13" t="s">
        <v>546</v>
      </c>
      <c r="B145" s="13" t="s">
        <v>644</v>
      </c>
      <c r="C145" t="s">
        <v>525</v>
      </c>
      <c r="D145" t="s">
        <v>264</v>
      </c>
      <c r="F145" s="58">
        <v>43556</v>
      </c>
      <c r="H145" s="13" t="s">
        <v>521</v>
      </c>
      <c r="I145" s="13" t="s">
        <v>522</v>
      </c>
      <c r="J145" s="13" t="s">
        <v>523</v>
      </c>
      <c r="K145" t="s">
        <v>39</v>
      </c>
      <c r="L145" t="s">
        <v>39</v>
      </c>
      <c r="M145" s="58">
        <v>43489</v>
      </c>
      <c r="N145" t="s">
        <v>146</v>
      </c>
      <c r="U145" t="s">
        <v>42</v>
      </c>
      <c r="V145" t="s">
        <v>42</v>
      </c>
      <c r="W145" t="s">
        <v>42</v>
      </c>
    </row>
    <row r="146" spans="1:23" ht="135" x14ac:dyDescent="0.25">
      <c r="A146" s="13" t="s">
        <v>546</v>
      </c>
      <c r="B146" s="13" t="s">
        <v>645</v>
      </c>
      <c r="C146" t="s">
        <v>525</v>
      </c>
      <c r="D146" t="s">
        <v>264</v>
      </c>
      <c r="F146" s="58">
        <v>43556</v>
      </c>
      <c r="H146" s="13" t="s">
        <v>521</v>
      </c>
      <c r="I146" s="13" t="s">
        <v>522</v>
      </c>
      <c r="J146" s="13" t="s">
        <v>523</v>
      </c>
      <c r="K146" t="s">
        <v>39</v>
      </c>
      <c r="L146" t="s">
        <v>39</v>
      </c>
      <c r="M146" s="58">
        <v>43489</v>
      </c>
      <c r="N146" t="s">
        <v>146</v>
      </c>
      <c r="U146" t="s">
        <v>42</v>
      </c>
      <c r="V146" t="s">
        <v>42</v>
      </c>
      <c r="W146" t="s">
        <v>42</v>
      </c>
    </row>
    <row r="147" spans="1:23" ht="135" x14ac:dyDescent="0.25">
      <c r="A147" s="13" t="s">
        <v>546</v>
      </c>
      <c r="B147" s="13" t="s">
        <v>646</v>
      </c>
      <c r="C147" t="s">
        <v>525</v>
      </c>
      <c r="D147" t="s">
        <v>264</v>
      </c>
      <c r="F147" s="58">
        <v>43556</v>
      </c>
      <c r="H147" s="13" t="s">
        <v>521</v>
      </c>
      <c r="I147" s="13" t="s">
        <v>522</v>
      </c>
      <c r="J147" s="13" t="s">
        <v>523</v>
      </c>
      <c r="K147" t="s">
        <v>39</v>
      </c>
      <c r="L147" t="s">
        <v>39</v>
      </c>
      <c r="M147" s="58">
        <v>43489</v>
      </c>
      <c r="N147" t="s">
        <v>146</v>
      </c>
      <c r="U147" t="s">
        <v>42</v>
      </c>
      <c r="V147" t="s">
        <v>42</v>
      </c>
      <c r="W147" t="s">
        <v>42</v>
      </c>
    </row>
    <row r="148" spans="1:23" ht="135" x14ac:dyDescent="0.25">
      <c r="A148" s="13" t="s">
        <v>546</v>
      </c>
      <c r="B148" s="13" t="s">
        <v>647</v>
      </c>
      <c r="C148" t="s">
        <v>525</v>
      </c>
      <c r="D148" t="s">
        <v>264</v>
      </c>
      <c r="F148" s="58">
        <v>43556</v>
      </c>
      <c r="H148" s="13" t="s">
        <v>521</v>
      </c>
      <c r="I148" s="13" t="s">
        <v>522</v>
      </c>
      <c r="J148" s="13" t="s">
        <v>523</v>
      </c>
      <c r="K148" t="s">
        <v>39</v>
      </c>
      <c r="L148" t="s">
        <v>39</v>
      </c>
      <c r="M148" s="58">
        <v>43489</v>
      </c>
      <c r="N148" t="s">
        <v>146</v>
      </c>
      <c r="U148" t="s">
        <v>42</v>
      </c>
      <c r="V148" t="s">
        <v>42</v>
      </c>
      <c r="W148" t="s">
        <v>42</v>
      </c>
    </row>
    <row r="149" spans="1:23" ht="135" x14ac:dyDescent="0.25">
      <c r="A149" s="13" t="s">
        <v>546</v>
      </c>
      <c r="B149" s="13" t="s">
        <v>648</v>
      </c>
      <c r="C149" t="s">
        <v>525</v>
      </c>
      <c r="D149" t="s">
        <v>264</v>
      </c>
      <c r="F149" s="58">
        <v>43556</v>
      </c>
      <c r="H149" s="13" t="s">
        <v>521</v>
      </c>
      <c r="I149" s="13" t="s">
        <v>522</v>
      </c>
      <c r="J149" s="13" t="s">
        <v>523</v>
      </c>
      <c r="K149" t="s">
        <v>39</v>
      </c>
      <c r="L149" t="s">
        <v>39</v>
      </c>
      <c r="M149" s="58">
        <v>43489</v>
      </c>
      <c r="N149" t="s">
        <v>146</v>
      </c>
      <c r="U149" t="s">
        <v>42</v>
      </c>
      <c r="V149" t="s">
        <v>42</v>
      </c>
      <c r="W149" t="s">
        <v>42</v>
      </c>
    </row>
    <row r="150" spans="1:23" ht="135" x14ac:dyDescent="0.25">
      <c r="A150" s="13" t="s">
        <v>546</v>
      </c>
      <c r="B150" s="13" t="s">
        <v>649</v>
      </c>
      <c r="C150" t="s">
        <v>525</v>
      </c>
      <c r="D150" t="s">
        <v>264</v>
      </c>
      <c r="F150" s="58">
        <v>43556</v>
      </c>
      <c r="H150" s="13" t="s">
        <v>521</v>
      </c>
      <c r="I150" s="13" t="s">
        <v>522</v>
      </c>
      <c r="J150" s="13" t="s">
        <v>523</v>
      </c>
      <c r="K150" t="s">
        <v>39</v>
      </c>
      <c r="L150" t="s">
        <v>39</v>
      </c>
      <c r="M150" s="58">
        <v>43489</v>
      </c>
      <c r="N150" t="s">
        <v>146</v>
      </c>
      <c r="U150" t="s">
        <v>42</v>
      </c>
      <c r="V150" t="s">
        <v>42</v>
      </c>
      <c r="W150" t="s">
        <v>42</v>
      </c>
    </row>
    <row r="151" spans="1:23" ht="135" x14ac:dyDescent="0.25">
      <c r="A151" s="13" t="s">
        <v>546</v>
      </c>
      <c r="B151" s="13" t="s">
        <v>650</v>
      </c>
      <c r="C151" t="s">
        <v>525</v>
      </c>
      <c r="D151" t="s">
        <v>264</v>
      </c>
      <c r="F151" s="58">
        <v>43556</v>
      </c>
      <c r="H151" s="13" t="s">
        <v>521</v>
      </c>
      <c r="I151" s="13" t="s">
        <v>522</v>
      </c>
      <c r="J151" s="13" t="s">
        <v>523</v>
      </c>
      <c r="K151" t="s">
        <v>39</v>
      </c>
      <c r="L151" t="s">
        <v>39</v>
      </c>
      <c r="M151" s="58">
        <v>43489</v>
      </c>
      <c r="N151" t="s">
        <v>146</v>
      </c>
      <c r="U151" t="s">
        <v>42</v>
      </c>
      <c r="V151" t="s">
        <v>42</v>
      </c>
      <c r="W151" t="s">
        <v>42</v>
      </c>
    </row>
    <row r="152" spans="1:23" ht="135" x14ac:dyDescent="0.25">
      <c r="A152" s="13" t="s">
        <v>546</v>
      </c>
      <c r="B152" s="13" t="s">
        <v>651</v>
      </c>
      <c r="C152" t="s">
        <v>525</v>
      </c>
      <c r="D152" t="s">
        <v>264</v>
      </c>
      <c r="F152" s="58">
        <v>43556</v>
      </c>
      <c r="H152" s="13" t="s">
        <v>521</v>
      </c>
      <c r="I152" s="13" t="s">
        <v>522</v>
      </c>
      <c r="J152" s="13" t="s">
        <v>523</v>
      </c>
      <c r="K152" t="s">
        <v>39</v>
      </c>
      <c r="L152" t="s">
        <v>39</v>
      </c>
      <c r="M152" s="58">
        <v>43489</v>
      </c>
      <c r="N152" t="s">
        <v>146</v>
      </c>
      <c r="U152" t="s">
        <v>42</v>
      </c>
      <c r="V152" t="s">
        <v>42</v>
      </c>
      <c r="W152" t="s">
        <v>42</v>
      </c>
    </row>
    <row r="153" spans="1:23" ht="135" x14ac:dyDescent="0.25">
      <c r="A153" s="13" t="s">
        <v>546</v>
      </c>
      <c r="B153" s="13" t="s">
        <v>652</v>
      </c>
      <c r="C153" t="s">
        <v>525</v>
      </c>
      <c r="D153" t="s">
        <v>264</v>
      </c>
      <c r="F153" s="58">
        <v>43556</v>
      </c>
      <c r="H153" s="13" t="s">
        <v>521</v>
      </c>
      <c r="I153" s="13" t="s">
        <v>522</v>
      </c>
      <c r="J153" s="13" t="s">
        <v>523</v>
      </c>
      <c r="K153" t="s">
        <v>39</v>
      </c>
      <c r="L153" t="s">
        <v>39</v>
      </c>
      <c r="M153" s="58">
        <v>43489</v>
      </c>
      <c r="N153" t="s">
        <v>146</v>
      </c>
      <c r="U153" t="s">
        <v>42</v>
      </c>
      <c r="V153" t="s">
        <v>42</v>
      </c>
      <c r="W153" t="s">
        <v>42</v>
      </c>
    </row>
    <row r="154" spans="1:23" ht="135" x14ac:dyDescent="0.25">
      <c r="A154" s="13" t="s">
        <v>546</v>
      </c>
      <c r="B154" s="13" t="s">
        <v>653</v>
      </c>
      <c r="C154" t="s">
        <v>525</v>
      </c>
      <c r="D154" t="s">
        <v>264</v>
      </c>
      <c r="F154" s="58">
        <v>43556</v>
      </c>
      <c r="H154" s="13" t="s">
        <v>521</v>
      </c>
      <c r="I154" s="13" t="s">
        <v>522</v>
      </c>
      <c r="J154" s="13" t="s">
        <v>523</v>
      </c>
      <c r="K154" t="s">
        <v>39</v>
      </c>
      <c r="L154" t="s">
        <v>39</v>
      </c>
      <c r="M154" s="58">
        <v>43489</v>
      </c>
      <c r="N154" t="s">
        <v>146</v>
      </c>
      <c r="U154" t="s">
        <v>42</v>
      </c>
      <c r="V154" t="s">
        <v>42</v>
      </c>
      <c r="W154" t="s">
        <v>42</v>
      </c>
    </row>
    <row r="155" spans="1:23" ht="135" x14ac:dyDescent="0.25">
      <c r="A155" s="13" t="s">
        <v>654</v>
      </c>
      <c r="B155" s="13" t="s">
        <v>655</v>
      </c>
      <c r="C155" t="s">
        <v>656</v>
      </c>
      <c r="D155" t="s">
        <v>264</v>
      </c>
      <c r="F155" s="58">
        <v>43556</v>
      </c>
      <c r="H155" s="13" t="s">
        <v>521</v>
      </c>
      <c r="I155" s="13" t="s">
        <v>522</v>
      </c>
      <c r="J155" s="13" t="s">
        <v>523</v>
      </c>
      <c r="K155" t="s">
        <v>39</v>
      </c>
      <c r="L155" t="s">
        <v>39</v>
      </c>
      <c r="M155" s="58">
        <v>43489</v>
      </c>
      <c r="N155" t="s">
        <v>146</v>
      </c>
      <c r="U155" t="s">
        <v>42</v>
      </c>
      <c r="V155" t="s">
        <v>42</v>
      </c>
      <c r="W155" t="s">
        <v>42</v>
      </c>
    </row>
    <row r="156" spans="1:23" ht="135" x14ac:dyDescent="0.25">
      <c r="A156" s="13" t="s">
        <v>654</v>
      </c>
      <c r="B156" s="13" t="s">
        <v>657</v>
      </c>
      <c r="C156" t="s">
        <v>656</v>
      </c>
      <c r="D156" t="s">
        <v>264</v>
      </c>
      <c r="F156" s="58">
        <v>43556</v>
      </c>
      <c r="H156" s="13" t="s">
        <v>521</v>
      </c>
      <c r="I156" s="13" t="s">
        <v>522</v>
      </c>
      <c r="J156" s="13" t="s">
        <v>523</v>
      </c>
      <c r="K156" t="s">
        <v>39</v>
      </c>
      <c r="L156" t="s">
        <v>39</v>
      </c>
      <c r="M156" s="58">
        <v>43489</v>
      </c>
      <c r="N156" t="s">
        <v>146</v>
      </c>
      <c r="U156" t="s">
        <v>42</v>
      </c>
      <c r="V156" t="s">
        <v>42</v>
      </c>
      <c r="W156" t="s">
        <v>42</v>
      </c>
    </row>
    <row r="157" spans="1:23" ht="135" x14ac:dyDescent="0.25">
      <c r="A157" s="13" t="s">
        <v>654</v>
      </c>
      <c r="B157" s="13" t="s">
        <v>658</v>
      </c>
      <c r="C157" t="s">
        <v>656</v>
      </c>
      <c r="D157" t="s">
        <v>264</v>
      </c>
      <c r="F157" s="58">
        <v>43556</v>
      </c>
      <c r="H157" s="13" t="s">
        <v>521</v>
      </c>
      <c r="I157" s="13" t="s">
        <v>522</v>
      </c>
      <c r="J157" s="13" t="s">
        <v>523</v>
      </c>
      <c r="K157" t="s">
        <v>39</v>
      </c>
      <c r="L157" t="s">
        <v>39</v>
      </c>
      <c r="M157" s="58">
        <v>43489</v>
      </c>
      <c r="N157" t="s">
        <v>146</v>
      </c>
      <c r="U157" t="s">
        <v>42</v>
      </c>
      <c r="V157" t="s">
        <v>42</v>
      </c>
      <c r="W157" t="s">
        <v>42</v>
      </c>
    </row>
    <row r="158" spans="1:23" ht="135" x14ac:dyDescent="0.25">
      <c r="A158" s="13" t="s">
        <v>654</v>
      </c>
      <c r="B158" s="13" t="s">
        <v>659</v>
      </c>
      <c r="C158" t="s">
        <v>656</v>
      </c>
      <c r="D158" t="s">
        <v>264</v>
      </c>
      <c r="F158" s="58">
        <v>43556</v>
      </c>
      <c r="H158" s="13" t="s">
        <v>521</v>
      </c>
      <c r="I158" s="13" t="s">
        <v>522</v>
      </c>
      <c r="J158" s="13" t="s">
        <v>523</v>
      </c>
      <c r="K158" t="s">
        <v>39</v>
      </c>
      <c r="L158" t="s">
        <v>39</v>
      </c>
      <c r="M158" s="58">
        <v>43489</v>
      </c>
      <c r="N158" t="s">
        <v>146</v>
      </c>
      <c r="U158" t="s">
        <v>42</v>
      </c>
      <c r="V158" t="s">
        <v>42</v>
      </c>
      <c r="W158" t="s">
        <v>42</v>
      </c>
    </row>
    <row r="159" spans="1:23" ht="135" x14ac:dyDescent="0.25">
      <c r="A159" s="13" t="s">
        <v>654</v>
      </c>
      <c r="B159" s="13" t="s">
        <v>660</v>
      </c>
      <c r="C159" t="s">
        <v>656</v>
      </c>
      <c r="D159" t="s">
        <v>264</v>
      </c>
      <c r="F159" s="58">
        <v>43556</v>
      </c>
      <c r="H159" s="13" t="s">
        <v>521</v>
      </c>
      <c r="I159" s="13" t="s">
        <v>522</v>
      </c>
      <c r="J159" s="13" t="s">
        <v>523</v>
      </c>
      <c r="K159" t="s">
        <v>39</v>
      </c>
      <c r="L159" t="s">
        <v>39</v>
      </c>
      <c r="M159" s="58">
        <v>43489</v>
      </c>
      <c r="N159" t="s">
        <v>146</v>
      </c>
      <c r="U159" t="s">
        <v>42</v>
      </c>
      <c r="V159" t="s">
        <v>42</v>
      </c>
      <c r="W159" t="s">
        <v>42</v>
      </c>
    </row>
    <row r="160" spans="1:23" ht="135" x14ac:dyDescent="0.25">
      <c r="A160" s="13" t="s">
        <v>654</v>
      </c>
      <c r="B160" s="13" t="s">
        <v>661</v>
      </c>
      <c r="C160" t="s">
        <v>656</v>
      </c>
      <c r="D160" t="s">
        <v>264</v>
      </c>
      <c r="F160" s="58">
        <v>43556</v>
      </c>
      <c r="H160" s="13" t="s">
        <v>521</v>
      </c>
      <c r="I160" s="13" t="s">
        <v>522</v>
      </c>
      <c r="J160" s="13" t="s">
        <v>523</v>
      </c>
      <c r="K160" t="s">
        <v>39</v>
      </c>
      <c r="L160" t="s">
        <v>39</v>
      </c>
      <c r="M160" s="58">
        <v>43489</v>
      </c>
      <c r="N160" t="s">
        <v>146</v>
      </c>
      <c r="U160" t="s">
        <v>42</v>
      </c>
      <c r="V160" t="s">
        <v>42</v>
      </c>
      <c r="W160" t="s">
        <v>42</v>
      </c>
    </row>
    <row r="161" spans="1:23" ht="135" x14ac:dyDescent="0.25">
      <c r="A161" s="13" t="s">
        <v>654</v>
      </c>
      <c r="B161" s="13" t="s">
        <v>662</v>
      </c>
      <c r="C161" t="s">
        <v>656</v>
      </c>
      <c r="D161" t="s">
        <v>264</v>
      </c>
      <c r="F161" s="58">
        <v>43556</v>
      </c>
      <c r="H161" s="13" t="s">
        <v>521</v>
      </c>
      <c r="I161" s="13" t="s">
        <v>522</v>
      </c>
      <c r="J161" s="13" t="s">
        <v>523</v>
      </c>
      <c r="K161" t="s">
        <v>39</v>
      </c>
      <c r="L161" t="s">
        <v>39</v>
      </c>
      <c r="M161" s="58">
        <v>43489</v>
      </c>
      <c r="N161" t="s">
        <v>146</v>
      </c>
      <c r="U161" t="s">
        <v>42</v>
      </c>
      <c r="V161" t="s">
        <v>42</v>
      </c>
      <c r="W161" t="s">
        <v>42</v>
      </c>
    </row>
    <row r="162" spans="1:23" ht="135" x14ac:dyDescent="0.25">
      <c r="A162" s="13" t="s">
        <v>654</v>
      </c>
      <c r="B162" s="13" t="s">
        <v>663</v>
      </c>
      <c r="C162" t="s">
        <v>656</v>
      </c>
      <c r="D162" t="s">
        <v>264</v>
      </c>
      <c r="F162" s="58">
        <v>43556</v>
      </c>
      <c r="H162" s="13" t="s">
        <v>521</v>
      </c>
      <c r="I162" s="13" t="s">
        <v>522</v>
      </c>
      <c r="J162" s="13" t="s">
        <v>523</v>
      </c>
      <c r="K162" t="s">
        <v>39</v>
      </c>
      <c r="L162" t="s">
        <v>39</v>
      </c>
      <c r="M162" s="58">
        <v>43489</v>
      </c>
      <c r="N162" t="s">
        <v>146</v>
      </c>
      <c r="U162" t="s">
        <v>42</v>
      </c>
      <c r="V162" t="s">
        <v>42</v>
      </c>
      <c r="W162" t="s">
        <v>42</v>
      </c>
    </row>
    <row r="163" spans="1:23" ht="135" x14ac:dyDescent="0.25">
      <c r="A163" s="13" t="s">
        <v>654</v>
      </c>
      <c r="B163" s="13" t="s">
        <v>664</v>
      </c>
      <c r="C163" t="s">
        <v>656</v>
      </c>
      <c r="D163" t="s">
        <v>264</v>
      </c>
      <c r="F163" s="58">
        <v>43556</v>
      </c>
      <c r="H163" s="13" t="s">
        <v>521</v>
      </c>
      <c r="I163" s="13" t="s">
        <v>522</v>
      </c>
      <c r="J163" s="13" t="s">
        <v>523</v>
      </c>
      <c r="K163" t="s">
        <v>39</v>
      </c>
      <c r="L163" t="s">
        <v>39</v>
      </c>
      <c r="M163" s="58">
        <v>43489</v>
      </c>
      <c r="N163" t="s">
        <v>146</v>
      </c>
      <c r="U163" t="s">
        <v>42</v>
      </c>
      <c r="V163" t="s">
        <v>42</v>
      </c>
      <c r="W163" t="s">
        <v>42</v>
      </c>
    </row>
    <row r="164" spans="1:23" ht="135" x14ac:dyDescent="0.25">
      <c r="A164" s="13" t="s">
        <v>654</v>
      </c>
      <c r="B164" s="13" t="s">
        <v>665</v>
      </c>
      <c r="C164" t="s">
        <v>656</v>
      </c>
      <c r="D164" t="s">
        <v>264</v>
      </c>
      <c r="F164" s="58">
        <v>43556</v>
      </c>
      <c r="H164" s="13" t="s">
        <v>521</v>
      </c>
      <c r="I164" s="13" t="s">
        <v>522</v>
      </c>
      <c r="J164" s="13" t="s">
        <v>523</v>
      </c>
      <c r="K164" t="s">
        <v>39</v>
      </c>
      <c r="L164" t="s">
        <v>39</v>
      </c>
      <c r="M164" s="58">
        <v>43489</v>
      </c>
      <c r="N164" t="s">
        <v>146</v>
      </c>
      <c r="U164" t="s">
        <v>42</v>
      </c>
      <c r="V164" t="s">
        <v>42</v>
      </c>
      <c r="W164" t="s">
        <v>42</v>
      </c>
    </row>
    <row r="165" spans="1:23" ht="135" x14ac:dyDescent="0.25">
      <c r="A165" s="13" t="s">
        <v>654</v>
      </c>
      <c r="B165" s="13" t="s">
        <v>666</v>
      </c>
      <c r="C165" t="s">
        <v>656</v>
      </c>
      <c r="D165" t="s">
        <v>264</v>
      </c>
      <c r="F165" s="58">
        <v>43556</v>
      </c>
      <c r="H165" s="13" t="s">
        <v>521</v>
      </c>
      <c r="I165" s="13" t="s">
        <v>522</v>
      </c>
      <c r="J165" s="13" t="s">
        <v>523</v>
      </c>
      <c r="K165" t="s">
        <v>39</v>
      </c>
      <c r="L165" t="s">
        <v>39</v>
      </c>
      <c r="M165" s="58">
        <v>43489</v>
      </c>
      <c r="N165" t="s">
        <v>146</v>
      </c>
      <c r="U165" t="s">
        <v>42</v>
      </c>
      <c r="V165" t="s">
        <v>42</v>
      </c>
      <c r="W165" t="s">
        <v>42</v>
      </c>
    </row>
    <row r="166" spans="1:23" ht="135" x14ac:dyDescent="0.25">
      <c r="A166" s="13" t="s">
        <v>654</v>
      </c>
      <c r="B166" s="13" t="s">
        <v>667</v>
      </c>
      <c r="C166" t="s">
        <v>656</v>
      </c>
      <c r="D166" t="s">
        <v>264</v>
      </c>
      <c r="F166" s="58">
        <v>43556</v>
      </c>
      <c r="H166" s="13" t="s">
        <v>521</v>
      </c>
      <c r="I166" s="13" t="s">
        <v>522</v>
      </c>
      <c r="J166" s="13" t="s">
        <v>523</v>
      </c>
      <c r="K166" t="s">
        <v>39</v>
      </c>
      <c r="L166" t="s">
        <v>39</v>
      </c>
      <c r="M166" s="58">
        <v>43489</v>
      </c>
      <c r="N166" t="s">
        <v>146</v>
      </c>
      <c r="U166" t="s">
        <v>42</v>
      </c>
      <c r="V166" t="s">
        <v>42</v>
      </c>
      <c r="W166" t="s">
        <v>42</v>
      </c>
    </row>
    <row r="167" spans="1:23" ht="135" x14ac:dyDescent="0.25">
      <c r="A167" s="13" t="s">
        <v>654</v>
      </c>
      <c r="B167" s="13" t="s">
        <v>668</v>
      </c>
      <c r="C167" t="s">
        <v>656</v>
      </c>
      <c r="D167" t="s">
        <v>264</v>
      </c>
      <c r="F167" s="58">
        <v>43556</v>
      </c>
      <c r="H167" s="13" t="s">
        <v>521</v>
      </c>
      <c r="I167" s="13" t="s">
        <v>522</v>
      </c>
      <c r="J167" s="13" t="s">
        <v>523</v>
      </c>
      <c r="K167" t="s">
        <v>39</v>
      </c>
      <c r="L167" t="s">
        <v>39</v>
      </c>
      <c r="M167" s="58">
        <v>43489</v>
      </c>
      <c r="N167" t="s">
        <v>146</v>
      </c>
      <c r="U167" t="s">
        <v>42</v>
      </c>
      <c r="V167" t="s">
        <v>42</v>
      </c>
      <c r="W167" t="s">
        <v>42</v>
      </c>
    </row>
    <row r="168" spans="1:23" ht="135" x14ac:dyDescent="0.25">
      <c r="A168" s="13" t="s">
        <v>654</v>
      </c>
      <c r="B168" s="13" t="s">
        <v>669</v>
      </c>
      <c r="C168" t="s">
        <v>656</v>
      </c>
      <c r="D168" t="s">
        <v>264</v>
      </c>
      <c r="F168" s="58">
        <v>43556</v>
      </c>
      <c r="H168" s="13" t="s">
        <v>521</v>
      </c>
      <c r="I168" s="13" t="s">
        <v>522</v>
      </c>
      <c r="J168" s="13" t="s">
        <v>523</v>
      </c>
      <c r="K168" t="s">
        <v>39</v>
      </c>
      <c r="L168" t="s">
        <v>39</v>
      </c>
      <c r="M168" s="58">
        <v>43489</v>
      </c>
      <c r="N168" t="s">
        <v>146</v>
      </c>
      <c r="U168" t="s">
        <v>42</v>
      </c>
      <c r="V168" t="s">
        <v>42</v>
      </c>
      <c r="W168" t="s">
        <v>42</v>
      </c>
    </row>
    <row r="169" spans="1:23" ht="135" x14ac:dyDescent="0.25">
      <c r="A169" s="13" t="s">
        <v>654</v>
      </c>
      <c r="B169" s="13" t="s">
        <v>670</v>
      </c>
      <c r="C169" t="s">
        <v>656</v>
      </c>
      <c r="D169" t="s">
        <v>264</v>
      </c>
      <c r="F169" s="58">
        <v>43556</v>
      </c>
      <c r="H169" s="13" t="s">
        <v>521</v>
      </c>
      <c r="I169" s="13" t="s">
        <v>522</v>
      </c>
      <c r="J169" s="13" t="s">
        <v>523</v>
      </c>
      <c r="K169" t="s">
        <v>39</v>
      </c>
      <c r="L169" t="s">
        <v>39</v>
      </c>
      <c r="M169" s="58">
        <v>43489</v>
      </c>
      <c r="N169" t="s">
        <v>146</v>
      </c>
      <c r="U169" t="s">
        <v>42</v>
      </c>
      <c r="V169" t="s">
        <v>42</v>
      </c>
      <c r="W169" t="s">
        <v>42</v>
      </c>
    </row>
    <row r="170" spans="1:23" ht="135" x14ac:dyDescent="0.25">
      <c r="A170" s="13" t="s">
        <v>654</v>
      </c>
      <c r="B170" s="13" t="s">
        <v>671</v>
      </c>
      <c r="C170" t="s">
        <v>656</v>
      </c>
      <c r="D170" t="s">
        <v>264</v>
      </c>
      <c r="F170" s="58">
        <v>43556</v>
      </c>
      <c r="H170" s="13" t="s">
        <v>521</v>
      </c>
      <c r="I170" s="13" t="s">
        <v>522</v>
      </c>
      <c r="J170" s="13" t="s">
        <v>523</v>
      </c>
      <c r="K170" t="s">
        <v>39</v>
      </c>
      <c r="L170" t="s">
        <v>39</v>
      </c>
      <c r="M170" s="58">
        <v>43489</v>
      </c>
      <c r="N170" t="s">
        <v>146</v>
      </c>
      <c r="U170" t="s">
        <v>42</v>
      </c>
      <c r="V170" t="s">
        <v>42</v>
      </c>
      <c r="W170" t="s">
        <v>42</v>
      </c>
    </row>
    <row r="171" spans="1:23" ht="135" x14ac:dyDescent="0.25">
      <c r="A171" s="13" t="s">
        <v>654</v>
      </c>
      <c r="B171" s="13" t="s">
        <v>672</v>
      </c>
      <c r="C171" t="s">
        <v>656</v>
      </c>
      <c r="D171" t="s">
        <v>264</v>
      </c>
      <c r="F171" s="58">
        <v>43556</v>
      </c>
      <c r="H171" s="13" t="s">
        <v>521</v>
      </c>
      <c r="I171" s="13" t="s">
        <v>522</v>
      </c>
      <c r="J171" s="13" t="s">
        <v>523</v>
      </c>
      <c r="K171" t="s">
        <v>39</v>
      </c>
      <c r="L171" t="s">
        <v>39</v>
      </c>
      <c r="M171" s="58">
        <v>43489</v>
      </c>
      <c r="N171" t="s">
        <v>146</v>
      </c>
      <c r="U171" t="s">
        <v>42</v>
      </c>
      <c r="V171" t="s">
        <v>42</v>
      </c>
      <c r="W171" t="s">
        <v>42</v>
      </c>
    </row>
    <row r="172" spans="1:23" ht="135" x14ac:dyDescent="0.25">
      <c r="A172" s="13" t="s">
        <v>654</v>
      </c>
      <c r="B172" s="13" t="s">
        <v>673</v>
      </c>
      <c r="C172" t="s">
        <v>656</v>
      </c>
      <c r="D172" t="s">
        <v>264</v>
      </c>
      <c r="F172" s="58">
        <v>43556</v>
      </c>
      <c r="H172" s="13" t="s">
        <v>521</v>
      </c>
      <c r="I172" s="13" t="s">
        <v>522</v>
      </c>
      <c r="J172" s="13" t="s">
        <v>523</v>
      </c>
      <c r="K172" t="s">
        <v>39</v>
      </c>
      <c r="L172" t="s">
        <v>39</v>
      </c>
      <c r="M172" s="58">
        <v>43489</v>
      </c>
      <c r="N172" t="s">
        <v>146</v>
      </c>
      <c r="U172" t="s">
        <v>42</v>
      </c>
      <c r="V172" t="s">
        <v>42</v>
      </c>
      <c r="W172" t="s">
        <v>42</v>
      </c>
    </row>
    <row r="173" spans="1:23" ht="135" x14ac:dyDescent="0.25">
      <c r="A173" s="13" t="s">
        <v>69</v>
      </c>
      <c r="B173" s="13" t="s">
        <v>674</v>
      </c>
      <c r="C173" t="s">
        <v>525</v>
      </c>
      <c r="D173" t="s">
        <v>264</v>
      </c>
      <c r="F173" s="58">
        <v>43556</v>
      </c>
      <c r="H173" s="13" t="s">
        <v>521</v>
      </c>
      <c r="I173" s="13" t="s">
        <v>522</v>
      </c>
      <c r="J173" s="13" t="s">
        <v>523</v>
      </c>
      <c r="K173" t="s">
        <v>39</v>
      </c>
      <c r="L173" t="s">
        <v>39</v>
      </c>
      <c r="M173" s="58">
        <v>43558</v>
      </c>
      <c r="N173" t="s">
        <v>146</v>
      </c>
      <c r="U173" t="s">
        <v>42</v>
      </c>
      <c r="V173" t="s">
        <v>42</v>
      </c>
      <c r="W173" t="s">
        <v>42</v>
      </c>
    </row>
    <row r="174" spans="1:23" ht="135" x14ac:dyDescent="0.25">
      <c r="A174" s="13" t="s">
        <v>69</v>
      </c>
      <c r="B174" s="13" t="s">
        <v>675</v>
      </c>
      <c r="C174" t="s">
        <v>520</v>
      </c>
      <c r="D174" t="s">
        <v>264</v>
      </c>
      <c r="F174" s="58">
        <v>43556</v>
      </c>
      <c r="H174" s="13" t="s">
        <v>521</v>
      </c>
      <c r="I174" s="13" t="s">
        <v>522</v>
      </c>
      <c r="J174" s="13" t="s">
        <v>523</v>
      </c>
      <c r="K174" t="s">
        <v>39</v>
      </c>
      <c r="L174" t="s">
        <v>39</v>
      </c>
      <c r="M174" s="58">
        <v>43558</v>
      </c>
      <c r="N174" t="s">
        <v>146</v>
      </c>
      <c r="U174" t="s">
        <v>42</v>
      </c>
      <c r="V174" t="s">
        <v>42</v>
      </c>
      <c r="W174" t="s">
        <v>42</v>
      </c>
    </row>
    <row r="175" spans="1:23" ht="135" x14ac:dyDescent="0.25">
      <c r="A175" s="13" t="s">
        <v>69</v>
      </c>
      <c r="B175" s="13" t="s">
        <v>676</v>
      </c>
      <c r="C175" t="s">
        <v>520</v>
      </c>
      <c r="D175" t="s">
        <v>264</v>
      </c>
      <c r="F175" s="58">
        <v>43556</v>
      </c>
      <c r="H175" s="13" t="s">
        <v>521</v>
      </c>
      <c r="I175" s="13" t="s">
        <v>522</v>
      </c>
      <c r="J175" s="13" t="s">
        <v>523</v>
      </c>
      <c r="K175" t="s">
        <v>39</v>
      </c>
      <c r="L175" t="s">
        <v>39</v>
      </c>
      <c r="M175" s="58">
        <v>43558</v>
      </c>
      <c r="N175" t="s">
        <v>146</v>
      </c>
      <c r="U175" t="s">
        <v>42</v>
      </c>
      <c r="V175" t="s">
        <v>42</v>
      </c>
      <c r="W175" t="s">
        <v>42</v>
      </c>
    </row>
    <row r="176" spans="1:23" ht="135" x14ac:dyDescent="0.25">
      <c r="A176" s="13" t="s">
        <v>69</v>
      </c>
      <c r="B176" s="13" t="s">
        <v>677</v>
      </c>
      <c r="C176" t="s">
        <v>525</v>
      </c>
      <c r="D176" t="s">
        <v>264</v>
      </c>
      <c r="F176" s="58">
        <v>43556</v>
      </c>
      <c r="H176" s="13" t="s">
        <v>521</v>
      </c>
      <c r="I176" s="13" t="s">
        <v>522</v>
      </c>
      <c r="J176" s="13" t="s">
        <v>523</v>
      </c>
      <c r="K176" t="s">
        <v>39</v>
      </c>
      <c r="L176" t="s">
        <v>39</v>
      </c>
      <c r="M176" s="58">
        <v>43558</v>
      </c>
      <c r="N176" t="s">
        <v>146</v>
      </c>
      <c r="U176" t="s">
        <v>42</v>
      </c>
      <c r="V176" t="s">
        <v>42</v>
      </c>
      <c r="W176" t="s">
        <v>42</v>
      </c>
    </row>
    <row r="177" spans="1:23" ht="135" x14ac:dyDescent="0.25">
      <c r="A177" s="13" t="s">
        <v>69</v>
      </c>
      <c r="B177" s="13" t="s">
        <v>678</v>
      </c>
      <c r="C177" t="s">
        <v>520</v>
      </c>
      <c r="D177" t="s">
        <v>264</v>
      </c>
      <c r="F177" s="58">
        <v>43556</v>
      </c>
      <c r="G177" s="58"/>
      <c r="H177" s="13" t="s">
        <v>521</v>
      </c>
      <c r="I177" s="13" t="s">
        <v>522</v>
      </c>
      <c r="J177" s="13" t="s">
        <v>523</v>
      </c>
      <c r="K177" t="s">
        <v>39</v>
      </c>
      <c r="L177" t="s">
        <v>39</v>
      </c>
      <c r="M177" s="58">
        <v>43558</v>
      </c>
      <c r="N177" t="s">
        <v>146</v>
      </c>
      <c r="U177" t="s">
        <v>42</v>
      </c>
      <c r="V177" t="s">
        <v>42</v>
      </c>
      <c r="W177" t="s">
        <v>42</v>
      </c>
    </row>
    <row r="178" spans="1:23" ht="135" x14ac:dyDescent="0.25">
      <c r="A178" s="13" t="s">
        <v>69</v>
      </c>
      <c r="B178" s="13" t="s">
        <v>679</v>
      </c>
      <c r="C178" t="s">
        <v>520</v>
      </c>
      <c r="D178" t="s">
        <v>264</v>
      </c>
      <c r="F178" s="58">
        <v>43556</v>
      </c>
      <c r="G178" s="58"/>
      <c r="H178" s="13" t="s">
        <v>521</v>
      </c>
      <c r="I178" s="13" t="s">
        <v>522</v>
      </c>
      <c r="J178" s="13" t="s">
        <v>523</v>
      </c>
      <c r="K178" t="s">
        <v>39</v>
      </c>
      <c r="L178" t="s">
        <v>39</v>
      </c>
      <c r="M178" s="58">
        <v>43558</v>
      </c>
      <c r="N178" t="s">
        <v>146</v>
      </c>
      <c r="U178" t="s">
        <v>42</v>
      </c>
      <c r="V178" t="s">
        <v>42</v>
      </c>
      <c r="W178" t="s">
        <v>42</v>
      </c>
    </row>
    <row r="179" spans="1:23" ht="195" hidden="1" x14ac:dyDescent="0.25">
      <c r="A179" s="13" t="s">
        <v>69</v>
      </c>
      <c r="B179" s="13" t="s">
        <v>281</v>
      </c>
      <c r="C179" t="s">
        <v>282</v>
      </c>
      <c r="D179" t="s">
        <v>264</v>
      </c>
      <c r="E179" t="s">
        <v>72</v>
      </c>
      <c r="F179" s="58">
        <v>43556</v>
      </c>
      <c r="G179" s="58">
        <v>45383</v>
      </c>
      <c r="H179" s="13" t="s">
        <v>280</v>
      </c>
      <c r="I179" s="13" t="s">
        <v>257</v>
      </c>
      <c r="J179" s="13" t="s">
        <v>95</v>
      </c>
      <c r="K179" t="s">
        <v>39</v>
      </c>
      <c r="L179" t="s">
        <v>39</v>
      </c>
      <c r="M179" s="58">
        <v>43558</v>
      </c>
      <c r="N179" t="s">
        <v>146</v>
      </c>
      <c r="U179" t="s">
        <v>42</v>
      </c>
      <c r="V179" t="s">
        <v>42</v>
      </c>
      <c r="W179" t="s">
        <v>42</v>
      </c>
    </row>
    <row r="180" spans="1:23" ht="195" hidden="1" x14ac:dyDescent="0.25">
      <c r="A180" s="13" t="s">
        <v>69</v>
      </c>
      <c r="B180" s="13" t="s">
        <v>283</v>
      </c>
      <c r="C180" t="s">
        <v>284</v>
      </c>
      <c r="D180" t="s">
        <v>264</v>
      </c>
      <c r="E180" t="s">
        <v>72</v>
      </c>
      <c r="F180" s="58">
        <v>43556</v>
      </c>
      <c r="G180" s="58">
        <v>45383</v>
      </c>
      <c r="H180" s="13" t="s">
        <v>280</v>
      </c>
      <c r="I180" s="13" t="s">
        <v>257</v>
      </c>
      <c r="J180" s="13" t="s">
        <v>95</v>
      </c>
      <c r="K180" t="s">
        <v>39</v>
      </c>
      <c r="L180" t="s">
        <v>39</v>
      </c>
      <c r="M180" s="58">
        <v>43558</v>
      </c>
      <c r="N180" t="s">
        <v>146</v>
      </c>
      <c r="U180" t="s">
        <v>42</v>
      </c>
      <c r="V180" t="s">
        <v>42</v>
      </c>
      <c r="W180" t="s">
        <v>42</v>
      </c>
    </row>
    <row r="181" spans="1:23" ht="195" hidden="1" x14ac:dyDescent="0.25">
      <c r="A181" s="13" t="s">
        <v>261</v>
      </c>
      <c r="B181" s="13" t="s">
        <v>285</v>
      </c>
      <c r="C181" t="s">
        <v>284</v>
      </c>
      <c r="D181" t="s">
        <v>264</v>
      </c>
      <c r="E181" t="s">
        <v>72</v>
      </c>
      <c r="F181" s="58">
        <v>43556</v>
      </c>
      <c r="G181" s="58">
        <v>45383</v>
      </c>
      <c r="H181" s="13" t="s">
        <v>280</v>
      </c>
      <c r="I181" s="13" t="s">
        <v>257</v>
      </c>
      <c r="J181" s="13" t="s">
        <v>95</v>
      </c>
      <c r="K181" t="s">
        <v>39</v>
      </c>
      <c r="L181" t="s">
        <v>39</v>
      </c>
      <c r="M181" s="58">
        <v>43567</v>
      </c>
      <c r="N181" t="s">
        <v>146</v>
      </c>
      <c r="U181" t="s">
        <v>42</v>
      </c>
      <c r="V181" t="s">
        <v>42</v>
      </c>
      <c r="W181" t="s">
        <v>42</v>
      </c>
    </row>
    <row r="182" spans="1:23" ht="195" hidden="1" x14ac:dyDescent="0.25">
      <c r="A182" s="13" t="s">
        <v>261</v>
      </c>
      <c r="B182" s="13" t="s">
        <v>286</v>
      </c>
      <c r="C182" t="s">
        <v>284</v>
      </c>
      <c r="D182" t="s">
        <v>264</v>
      </c>
      <c r="E182" t="s">
        <v>72</v>
      </c>
      <c r="F182" s="58">
        <v>43556</v>
      </c>
      <c r="G182" s="58">
        <v>45383</v>
      </c>
      <c r="H182" s="13" t="s">
        <v>280</v>
      </c>
      <c r="I182" s="13" t="s">
        <v>257</v>
      </c>
      <c r="J182" s="13" t="s">
        <v>95</v>
      </c>
      <c r="K182" t="s">
        <v>39</v>
      </c>
      <c r="L182" t="s">
        <v>39</v>
      </c>
      <c r="M182" s="58">
        <v>43567</v>
      </c>
      <c r="N182" t="s">
        <v>146</v>
      </c>
      <c r="U182" t="s">
        <v>42</v>
      </c>
      <c r="V182" t="s">
        <v>42</v>
      </c>
      <c r="W182" t="s">
        <v>42</v>
      </c>
    </row>
    <row r="183" spans="1:23" ht="195" hidden="1" x14ac:dyDescent="0.25">
      <c r="A183" s="13" t="s">
        <v>261</v>
      </c>
      <c r="B183" s="13" t="s">
        <v>287</v>
      </c>
      <c r="C183" t="s">
        <v>284</v>
      </c>
      <c r="D183" t="s">
        <v>264</v>
      </c>
      <c r="E183" t="s">
        <v>72</v>
      </c>
      <c r="F183" s="58">
        <v>43556</v>
      </c>
      <c r="G183" s="58">
        <v>45383</v>
      </c>
      <c r="H183" s="13" t="s">
        <v>280</v>
      </c>
      <c r="I183" s="13" t="s">
        <v>257</v>
      </c>
      <c r="J183" s="13" t="s">
        <v>95</v>
      </c>
      <c r="K183" t="s">
        <v>39</v>
      </c>
      <c r="L183" t="s">
        <v>39</v>
      </c>
      <c r="M183" s="58">
        <v>43567</v>
      </c>
      <c r="N183" t="s">
        <v>146</v>
      </c>
      <c r="U183" t="s">
        <v>42</v>
      </c>
      <c r="V183" t="s">
        <v>42</v>
      </c>
      <c r="W183" t="s">
        <v>42</v>
      </c>
    </row>
    <row r="184" spans="1:23" ht="195" hidden="1" x14ac:dyDescent="0.25">
      <c r="A184" s="13" t="s">
        <v>261</v>
      </c>
      <c r="B184" s="13" t="s">
        <v>288</v>
      </c>
      <c r="C184" t="s">
        <v>284</v>
      </c>
      <c r="D184" t="s">
        <v>264</v>
      </c>
      <c r="E184" t="s">
        <v>72</v>
      </c>
      <c r="F184" s="58">
        <v>43556</v>
      </c>
      <c r="G184" s="58">
        <v>45383</v>
      </c>
      <c r="H184" s="13" t="s">
        <v>280</v>
      </c>
      <c r="I184" s="13" t="s">
        <v>257</v>
      </c>
      <c r="J184" s="13" t="s">
        <v>95</v>
      </c>
      <c r="K184" t="s">
        <v>39</v>
      </c>
      <c r="L184" t="s">
        <v>39</v>
      </c>
      <c r="M184" s="58">
        <v>43567</v>
      </c>
      <c r="N184" t="s">
        <v>146</v>
      </c>
      <c r="U184" t="s">
        <v>42</v>
      </c>
      <c r="V184" t="s">
        <v>42</v>
      </c>
      <c r="W184" t="s">
        <v>42</v>
      </c>
    </row>
    <row r="185" spans="1:23" ht="195" hidden="1" x14ac:dyDescent="0.25">
      <c r="A185" s="13" t="s">
        <v>261</v>
      </c>
      <c r="B185" s="13" t="s">
        <v>289</v>
      </c>
      <c r="C185" t="s">
        <v>284</v>
      </c>
      <c r="D185" t="s">
        <v>264</v>
      </c>
      <c r="E185" t="s">
        <v>72</v>
      </c>
      <c r="F185" s="58">
        <v>43556</v>
      </c>
      <c r="G185" s="58">
        <v>45383</v>
      </c>
      <c r="H185" s="13" t="s">
        <v>280</v>
      </c>
      <c r="I185" s="13" t="s">
        <v>257</v>
      </c>
      <c r="J185" s="13" t="s">
        <v>95</v>
      </c>
      <c r="K185" t="s">
        <v>39</v>
      </c>
      <c r="L185" t="s">
        <v>39</v>
      </c>
      <c r="M185" s="58">
        <v>43567</v>
      </c>
      <c r="N185" t="s">
        <v>146</v>
      </c>
      <c r="U185" t="s">
        <v>42</v>
      </c>
      <c r="V185" t="s">
        <v>42</v>
      </c>
      <c r="W185" t="s">
        <v>42</v>
      </c>
    </row>
    <row r="186" spans="1:23" ht="195" hidden="1" x14ac:dyDescent="0.25">
      <c r="A186" s="13" t="s">
        <v>261</v>
      </c>
      <c r="B186" s="13" t="s">
        <v>290</v>
      </c>
      <c r="C186" t="s">
        <v>284</v>
      </c>
      <c r="D186" t="s">
        <v>264</v>
      </c>
      <c r="E186" t="s">
        <v>72</v>
      </c>
      <c r="F186" s="58">
        <v>43556</v>
      </c>
      <c r="G186" s="58">
        <v>45383</v>
      </c>
      <c r="H186" s="13" t="s">
        <v>280</v>
      </c>
      <c r="I186" s="13" t="s">
        <v>257</v>
      </c>
      <c r="J186" s="13" t="s">
        <v>95</v>
      </c>
      <c r="K186" t="s">
        <v>39</v>
      </c>
      <c r="L186" t="s">
        <v>39</v>
      </c>
      <c r="M186" s="58">
        <v>43567</v>
      </c>
      <c r="N186" t="s">
        <v>146</v>
      </c>
      <c r="U186" t="s">
        <v>42</v>
      </c>
      <c r="V186" t="s">
        <v>42</v>
      </c>
      <c r="W186" t="s">
        <v>42</v>
      </c>
    </row>
    <row r="187" spans="1:23" ht="195" hidden="1" x14ac:dyDescent="0.25">
      <c r="A187" s="13" t="s">
        <v>261</v>
      </c>
      <c r="B187" s="13" t="s">
        <v>291</v>
      </c>
      <c r="C187" t="s">
        <v>284</v>
      </c>
      <c r="D187" t="s">
        <v>264</v>
      </c>
      <c r="E187" t="s">
        <v>72</v>
      </c>
      <c r="F187" s="58">
        <v>43556</v>
      </c>
      <c r="G187" s="58">
        <v>45383</v>
      </c>
      <c r="H187" s="13" t="s">
        <v>280</v>
      </c>
      <c r="I187" s="13" t="s">
        <v>257</v>
      </c>
      <c r="J187" s="13" t="s">
        <v>95</v>
      </c>
      <c r="K187" t="s">
        <v>39</v>
      </c>
      <c r="L187" t="s">
        <v>39</v>
      </c>
      <c r="M187" s="58">
        <v>43567</v>
      </c>
      <c r="N187" t="s">
        <v>146</v>
      </c>
      <c r="U187" t="s">
        <v>42</v>
      </c>
      <c r="V187" t="s">
        <v>42</v>
      </c>
      <c r="W187" t="s">
        <v>42</v>
      </c>
    </row>
    <row r="188" spans="1:23" ht="195" hidden="1" x14ac:dyDescent="0.25">
      <c r="A188" s="13" t="s">
        <v>261</v>
      </c>
      <c r="B188" s="13" t="s">
        <v>292</v>
      </c>
      <c r="C188" t="s">
        <v>284</v>
      </c>
      <c r="D188" t="s">
        <v>264</v>
      </c>
      <c r="E188" t="s">
        <v>72</v>
      </c>
      <c r="F188" s="58">
        <v>43556</v>
      </c>
      <c r="G188" s="58">
        <v>45383</v>
      </c>
      <c r="H188" s="13" t="s">
        <v>280</v>
      </c>
      <c r="I188" s="13" t="s">
        <v>257</v>
      </c>
      <c r="J188" s="13" t="s">
        <v>95</v>
      </c>
      <c r="K188" t="s">
        <v>39</v>
      </c>
      <c r="L188" t="s">
        <v>39</v>
      </c>
      <c r="M188" s="58">
        <v>43567</v>
      </c>
      <c r="N188" t="s">
        <v>146</v>
      </c>
      <c r="U188" t="s">
        <v>42</v>
      </c>
      <c r="V188" t="s">
        <v>42</v>
      </c>
      <c r="W188" t="s">
        <v>42</v>
      </c>
    </row>
    <row r="189" spans="1:23" ht="195" hidden="1" x14ac:dyDescent="0.25">
      <c r="A189" s="13" t="s">
        <v>261</v>
      </c>
      <c r="B189" s="13" t="s">
        <v>293</v>
      </c>
      <c r="C189" t="s">
        <v>284</v>
      </c>
      <c r="D189" t="s">
        <v>264</v>
      </c>
      <c r="E189" t="s">
        <v>72</v>
      </c>
      <c r="F189" s="58">
        <v>43556</v>
      </c>
      <c r="G189" s="58">
        <v>45383</v>
      </c>
      <c r="H189" s="13" t="s">
        <v>280</v>
      </c>
      <c r="I189" s="13" t="s">
        <v>257</v>
      </c>
      <c r="J189" s="13" t="s">
        <v>95</v>
      </c>
      <c r="K189" t="s">
        <v>39</v>
      </c>
      <c r="L189" t="s">
        <v>39</v>
      </c>
      <c r="M189" s="58">
        <v>43567</v>
      </c>
      <c r="N189" t="s">
        <v>146</v>
      </c>
      <c r="U189" t="s">
        <v>42</v>
      </c>
      <c r="V189" t="s">
        <v>42</v>
      </c>
      <c r="W189" t="s">
        <v>42</v>
      </c>
    </row>
    <row r="190" spans="1:23" ht="195" hidden="1" x14ac:dyDescent="0.25">
      <c r="A190" s="13" t="s">
        <v>261</v>
      </c>
      <c r="B190" s="13" t="s">
        <v>294</v>
      </c>
      <c r="C190" t="s">
        <v>284</v>
      </c>
      <c r="D190" t="s">
        <v>264</v>
      </c>
      <c r="E190" t="s">
        <v>72</v>
      </c>
      <c r="F190" s="58">
        <v>43556</v>
      </c>
      <c r="G190" s="58">
        <v>45383</v>
      </c>
      <c r="H190" s="13" t="s">
        <v>280</v>
      </c>
      <c r="I190" s="13" t="s">
        <v>257</v>
      </c>
      <c r="J190" s="13" t="s">
        <v>95</v>
      </c>
      <c r="K190" t="s">
        <v>39</v>
      </c>
      <c r="L190" t="s">
        <v>39</v>
      </c>
      <c r="M190" s="58">
        <v>43567</v>
      </c>
      <c r="N190" t="s">
        <v>146</v>
      </c>
      <c r="U190" t="s">
        <v>42</v>
      </c>
      <c r="V190" t="s">
        <v>42</v>
      </c>
      <c r="W190" t="s">
        <v>42</v>
      </c>
    </row>
    <row r="191" spans="1:23" ht="195" hidden="1" x14ac:dyDescent="0.25">
      <c r="A191" s="13" t="s">
        <v>261</v>
      </c>
      <c r="B191" s="13" t="s">
        <v>295</v>
      </c>
      <c r="C191" t="s">
        <v>284</v>
      </c>
      <c r="D191" t="s">
        <v>264</v>
      </c>
      <c r="E191" t="s">
        <v>72</v>
      </c>
      <c r="F191" s="58">
        <v>43556</v>
      </c>
      <c r="G191" s="58">
        <v>45383</v>
      </c>
      <c r="H191" s="13" t="s">
        <v>280</v>
      </c>
      <c r="I191" s="13" t="s">
        <v>257</v>
      </c>
      <c r="J191" s="13" t="s">
        <v>95</v>
      </c>
      <c r="K191" t="s">
        <v>39</v>
      </c>
      <c r="L191" t="s">
        <v>39</v>
      </c>
      <c r="M191" s="58">
        <v>43567</v>
      </c>
      <c r="N191" t="s">
        <v>146</v>
      </c>
      <c r="U191" t="s">
        <v>42</v>
      </c>
      <c r="V191" t="s">
        <v>42</v>
      </c>
      <c r="W191" t="s">
        <v>42</v>
      </c>
    </row>
    <row r="192" spans="1:23" ht="195" hidden="1" x14ac:dyDescent="0.25">
      <c r="A192" s="13" t="s">
        <v>261</v>
      </c>
      <c r="B192" s="13" t="s">
        <v>296</v>
      </c>
      <c r="C192" t="s">
        <v>284</v>
      </c>
      <c r="D192" t="s">
        <v>264</v>
      </c>
      <c r="E192" t="s">
        <v>72</v>
      </c>
      <c r="F192" s="58">
        <v>43556</v>
      </c>
      <c r="G192" s="58">
        <v>45383</v>
      </c>
      <c r="H192" s="13" t="s">
        <v>280</v>
      </c>
      <c r="I192" s="13" t="s">
        <v>257</v>
      </c>
      <c r="J192" s="13" t="s">
        <v>95</v>
      </c>
      <c r="K192" t="s">
        <v>39</v>
      </c>
      <c r="L192" t="s">
        <v>39</v>
      </c>
      <c r="M192" s="58">
        <v>43567</v>
      </c>
      <c r="N192" t="s">
        <v>146</v>
      </c>
      <c r="U192" t="s">
        <v>42</v>
      </c>
      <c r="V192" t="s">
        <v>42</v>
      </c>
      <c r="W192" t="s">
        <v>42</v>
      </c>
    </row>
    <row r="193" spans="1:23" ht="195" hidden="1" x14ac:dyDescent="0.25">
      <c r="A193" s="13" t="s">
        <v>261</v>
      </c>
      <c r="B193" s="13" t="s">
        <v>297</v>
      </c>
      <c r="C193" t="s">
        <v>284</v>
      </c>
      <c r="D193" t="s">
        <v>264</v>
      </c>
      <c r="E193" t="s">
        <v>72</v>
      </c>
      <c r="F193" s="58">
        <v>43556</v>
      </c>
      <c r="G193" s="58">
        <v>45383</v>
      </c>
      <c r="H193" s="13" t="s">
        <v>280</v>
      </c>
      <c r="I193" s="13" t="s">
        <v>257</v>
      </c>
      <c r="J193" s="13" t="s">
        <v>95</v>
      </c>
      <c r="K193" t="s">
        <v>39</v>
      </c>
      <c r="L193" t="s">
        <v>39</v>
      </c>
      <c r="M193" s="58">
        <v>43567</v>
      </c>
      <c r="N193" t="s">
        <v>146</v>
      </c>
      <c r="U193" t="s">
        <v>42</v>
      </c>
      <c r="V193" t="s">
        <v>42</v>
      </c>
      <c r="W193" t="s">
        <v>42</v>
      </c>
    </row>
    <row r="194" spans="1:23" ht="195" hidden="1" x14ac:dyDescent="0.25">
      <c r="A194" s="13" t="s">
        <v>261</v>
      </c>
      <c r="B194" s="13" t="s">
        <v>298</v>
      </c>
      <c r="C194" t="s">
        <v>284</v>
      </c>
      <c r="D194" t="s">
        <v>264</v>
      </c>
      <c r="E194" t="s">
        <v>72</v>
      </c>
      <c r="F194" s="58">
        <v>43556</v>
      </c>
      <c r="G194" s="58">
        <v>45383</v>
      </c>
      <c r="H194" s="13" t="s">
        <v>280</v>
      </c>
      <c r="I194" s="13" t="s">
        <v>257</v>
      </c>
      <c r="J194" s="13" t="s">
        <v>95</v>
      </c>
      <c r="K194" t="s">
        <v>39</v>
      </c>
      <c r="L194" t="s">
        <v>39</v>
      </c>
      <c r="M194" s="58">
        <v>43567</v>
      </c>
      <c r="N194" t="s">
        <v>146</v>
      </c>
      <c r="U194" t="s">
        <v>42</v>
      </c>
      <c r="V194" t="s">
        <v>42</v>
      </c>
      <c r="W194" t="s">
        <v>42</v>
      </c>
    </row>
    <row r="195" spans="1:23" ht="195" hidden="1" x14ac:dyDescent="0.25">
      <c r="A195" s="13" t="s">
        <v>261</v>
      </c>
      <c r="B195" s="13" t="s">
        <v>299</v>
      </c>
      <c r="C195" t="s">
        <v>284</v>
      </c>
      <c r="D195" t="s">
        <v>264</v>
      </c>
      <c r="E195" t="s">
        <v>72</v>
      </c>
      <c r="F195" s="58">
        <v>43556</v>
      </c>
      <c r="G195" s="58">
        <v>45383</v>
      </c>
      <c r="H195" s="13" t="s">
        <v>280</v>
      </c>
      <c r="I195" s="13" t="s">
        <v>257</v>
      </c>
      <c r="J195" s="13" t="s">
        <v>95</v>
      </c>
      <c r="K195" t="s">
        <v>39</v>
      </c>
      <c r="L195" t="s">
        <v>39</v>
      </c>
      <c r="M195" s="58">
        <v>43567</v>
      </c>
      <c r="N195" t="s">
        <v>146</v>
      </c>
      <c r="U195" t="s">
        <v>42</v>
      </c>
      <c r="V195" t="s">
        <v>42</v>
      </c>
      <c r="W195" t="s">
        <v>42</v>
      </c>
    </row>
    <row r="196" spans="1:23" ht="195" hidden="1" x14ac:dyDescent="0.25">
      <c r="A196" s="13" t="s">
        <v>261</v>
      </c>
      <c r="B196" s="13" t="s">
        <v>300</v>
      </c>
      <c r="C196" t="s">
        <v>284</v>
      </c>
      <c r="D196" t="s">
        <v>264</v>
      </c>
      <c r="E196" t="s">
        <v>72</v>
      </c>
      <c r="F196" s="58">
        <v>43556</v>
      </c>
      <c r="G196" s="58">
        <v>45383</v>
      </c>
      <c r="H196" s="13" t="s">
        <v>280</v>
      </c>
      <c r="I196" s="13" t="s">
        <v>257</v>
      </c>
      <c r="J196" s="13" t="s">
        <v>95</v>
      </c>
      <c r="K196" t="s">
        <v>39</v>
      </c>
      <c r="L196" t="s">
        <v>39</v>
      </c>
      <c r="M196" s="58">
        <v>43567</v>
      </c>
      <c r="N196" t="s">
        <v>146</v>
      </c>
      <c r="U196" t="s">
        <v>42</v>
      </c>
      <c r="V196" t="s">
        <v>42</v>
      </c>
      <c r="W196" t="s">
        <v>42</v>
      </c>
    </row>
    <row r="197" spans="1:23" ht="195" hidden="1" x14ac:dyDescent="0.25">
      <c r="A197" s="13" t="s">
        <v>261</v>
      </c>
      <c r="B197" s="13" t="s">
        <v>301</v>
      </c>
      <c r="C197" t="s">
        <v>284</v>
      </c>
      <c r="D197" t="s">
        <v>264</v>
      </c>
      <c r="E197" t="s">
        <v>72</v>
      </c>
      <c r="F197" s="58">
        <v>43556</v>
      </c>
      <c r="G197" s="58">
        <v>45383</v>
      </c>
      <c r="H197" s="13" t="s">
        <v>280</v>
      </c>
      <c r="I197" s="13" t="s">
        <v>257</v>
      </c>
      <c r="J197" s="13" t="s">
        <v>95</v>
      </c>
      <c r="K197" t="s">
        <v>39</v>
      </c>
      <c r="L197" t="s">
        <v>39</v>
      </c>
      <c r="M197" s="58">
        <v>43567</v>
      </c>
      <c r="N197" t="s">
        <v>146</v>
      </c>
      <c r="U197" t="s">
        <v>42</v>
      </c>
      <c r="V197" t="s">
        <v>42</v>
      </c>
      <c r="W197" t="s">
        <v>42</v>
      </c>
    </row>
    <row r="198" spans="1:23" ht="195" hidden="1" x14ac:dyDescent="0.25">
      <c r="A198" s="13" t="s">
        <v>261</v>
      </c>
      <c r="B198" s="13" t="s">
        <v>302</v>
      </c>
      <c r="C198" t="s">
        <v>284</v>
      </c>
      <c r="D198" t="s">
        <v>264</v>
      </c>
      <c r="E198" t="s">
        <v>72</v>
      </c>
      <c r="F198" s="58">
        <v>43556</v>
      </c>
      <c r="G198" s="58">
        <v>45383</v>
      </c>
      <c r="H198" s="13" t="s">
        <v>280</v>
      </c>
      <c r="I198" s="13" t="s">
        <v>257</v>
      </c>
      <c r="J198" s="13" t="s">
        <v>95</v>
      </c>
      <c r="K198" t="s">
        <v>39</v>
      </c>
      <c r="L198" t="s">
        <v>39</v>
      </c>
      <c r="M198" s="58">
        <v>43567</v>
      </c>
      <c r="N198" t="s">
        <v>146</v>
      </c>
      <c r="U198" t="s">
        <v>42</v>
      </c>
      <c r="V198" t="s">
        <v>42</v>
      </c>
      <c r="W198" t="s">
        <v>42</v>
      </c>
    </row>
    <row r="199" spans="1:23" ht="195" hidden="1" x14ac:dyDescent="0.25">
      <c r="A199" s="13" t="s">
        <v>261</v>
      </c>
      <c r="B199" s="13" t="s">
        <v>303</v>
      </c>
      <c r="C199" t="s">
        <v>284</v>
      </c>
      <c r="D199" t="s">
        <v>264</v>
      </c>
      <c r="E199" t="s">
        <v>72</v>
      </c>
      <c r="F199" s="58">
        <v>43556</v>
      </c>
      <c r="G199" s="58">
        <v>45383</v>
      </c>
      <c r="H199" s="13" t="s">
        <v>280</v>
      </c>
      <c r="I199" s="13" t="s">
        <v>257</v>
      </c>
      <c r="J199" s="13" t="s">
        <v>95</v>
      </c>
      <c r="K199" t="s">
        <v>39</v>
      </c>
      <c r="L199" t="s">
        <v>39</v>
      </c>
      <c r="M199" s="58">
        <v>43567</v>
      </c>
      <c r="N199" t="s">
        <v>146</v>
      </c>
      <c r="U199" t="s">
        <v>42</v>
      </c>
      <c r="V199" t="s">
        <v>42</v>
      </c>
      <c r="W199" t="s">
        <v>42</v>
      </c>
    </row>
    <row r="200" spans="1:23" ht="195" hidden="1" x14ac:dyDescent="0.25">
      <c r="A200" s="13" t="s">
        <v>261</v>
      </c>
      <c r="B200" s="13" t="s">
        <v>304</v>
      </c>
      <c r="C200" t="s">
        <v>284</v>
      </c>
      <c r="D200" t="s">
        <v>264</v>
      </c>
      <c r="E200" t="s">
        <v>72</v>
      </c>
      <c r="F200" s="58">
        <v>43556</v>
      </c>
      <c r="G200" s="58">
        <v>45383</v>
      </c>
      <c r="H200" s="13" t="s">
        <v>280</v>
      </c>
      <c r="I200" s="13" t="s">
        <v>257</v>
      </c>
      <c r="J200" s="13" t="s">
        <v>95</v>
      </c>
      <c r="K200" t="s">
        <v>39</v>
      </c>
      <c r="L200" t="s">
        <v>39</v>
      </c>
      <c r="M200" s="58">
        <v>43567</v>
      </c>
      <c r="N200" t="s">
        <v>146</v>
      </c>
      <c r="U200" t="s">
        <v>42</v>
      </c>
      <c r="V200" t="s">
        <v>42</v>
      </c>
      <c r="W200" t="s">
        <v>42</v>
      </c>
    </row>
    <row r="201" spans="1:23" ht="195" hidden="1" x14ac:dyDescent="0.25">
      <c r="A201" s="13" t="s">
        <v>261</v>
      </c>
      <c r="B201" s="13" t="s">
        <v>305</v>
      </c>
      <c r="C201" t="s">
        <v>284</v>
      </c>
      <c r="D201" t="s">
        <v>264</v>
      </c>
      <c r="E201" t="s">
        <v>72</v>
      </c>
      <c r="F201" s="58">
        <v>43556</v>
      </c>
      <c r="G201" s="58">
        <v>45383</v>
      </c>
      <c r="H201" s="13" t="s">
        <v>280</v>
      </c>
      <c r="I201" s="13" t="s">
        <v>257</v>
      </c>
      <c r="J201" s="13" t="s">
        <v>95</v>
      </c>
      <c r="K201" t="s">
        <v>39</v>
      </c>
      <c r="L201" t="s">
        <v>39</v>
      </c>
      <c r="M201" s="58">
        <v>43567</v>
      </c>
      <c r="N201" t="s">
        <v>146</v>
      </c>
      <c r="U201" t="s">
        <v>42</v>
      </c>
      <c r="V201" t="s">
        <v>42</v>
      </c>
      <c r="W201" t="s">
        <v>42</v>
      </c>
    </row>
    <row r="202" spans="1:23" ht="195" hidden="1" x14ac:dyDescent="0.25">
      <c r="A202" s="13" t="s">
        <v>261</v>
      </c>
      <c r="B202" s="13" t="s">
        <v>306</v>
      </c>
      <c r="C202" t="s">
        <v>284</v>
      </c>
      <c r="D202" t="s">
        <v>264</v>
      </c>
      <c r="E202" t="s">
        <v>72</v>
      </c>
      <c r="F202" s="58">
        <v>43556</v>
      </c>
      <c r="G202" s="58">
        <v>45383</v>
      </c>
      <c r="H202" s="13" t="s">
        <v>280</v>
      </c>
      <c r="I202" s="13" t="s">
        <v>257</v>
      </c>
      <c r="J202" s="13" t="s">
        <v>95</v>
      </c>
      <c r="K202" t="s">
        <v>39</v>
      </c>
      <c r="L202" t="s">
        <v>39</v>
      </c>
      <c r="M202" s="58">
        <v>43567</v>
      </c>
      <c r="N202" t="s">
        <v>146</v>
      </c>
      <c r="U202" t="s">
        <v>42</v>
      </c>
      <c r="V202" t="s">
        <v>42</v>
      </c>
      <c r="W202" t="s">
        <v>42</v>
      </c>
    </row>
    <row r="203" spans="1:23" ht="195" hidden="1" x14ac:dyDescent="0.25">
      <c r="A203" s="13" t="s">
        <v>261</v>
      </c>
      <c r="B203" s="13" t="s">
        <v>307</v>
      </c>
      <c r="C203" t="s">
        <v>284</v>
      </c>
      <c r="D203" t="s">
        <v>264</v>
      </c>
      <c r="E203" t="s">
        <v>72</v>
      </c>
      <c r="F203" s="58">
        <v>43556</v>
      </c>
      <c r="G203" s="58">
        <v>45383</v>
      </c>
      <c r="H203" s="13" t="s">
        <v>280</v>
      </c>
      <c r="I203" s="13" t="s">
        <v>257</v>
      </c>
      <c r="J203" s="13" t="s">
        <v>95</v>
      </c>
      <c r="K203" t="s">
        <v>39</v>
      </c>
      <c r="L203" t="s">
        <v>39</v>
      </c>
      <c r="M203" s="58">
        <v>43567</v>
      </c>
      <c r="N203" t="s">
        <v>146</v>
      </c>
      <c r="U203" t="s">
        <v>42</v>
      </c>
      <c r="V203" t="s">
        <v>42</v>
      </c>
      <c r="W203" t="s">
        <v>42</v>
      </c>
    </row>
    <row r="204" spans="1:23" ht="195" hidden="1" x14ac:dyDescent="0.25">
      <c r="A204" s="13" t="s">
        <v>261</v>
      </c>
      <c r="B204" s="13" t="s">
        <v>308</v>
      </c>
      <c r="C204" t="s">
        <v>284</v>
      </c>
      <c r="D204" t="s">
        <v>264</v>
      </c>
      <c r="E204" t="s">
        <v>72</v>
      </c>
      <c r="F204" s="58">
        <v>43556</v>
      </c>
      <c r="G204" s="58">
        <v>45383</v>
      </c>
      <c r="H204" s="13" t="s">
        <v>280</v>
      </c>
      <c r="I204" s="13" t="s">
        <v>257</v>
      </c>
      <c r="J204" s="13" t="s">
        <v>95</v>
      </c>
      <c r="K204" t="s">
        <v>39</v>
      </c>
      <c r="L204" t="s">
        <v>39</v>
      </c>
      <c r="M204" s="58">
        <v>43567</v>
      </c>
      <c r="N204" t="s">
        <v>146</v>
      </c>
      <c r="U204" t="s">
        <v>42</v>
      </c>
      <c r="V204" t="s">
        <v>42</v>
      </c>
      <c r="W204" t="s">
        <v>42</v>
      </c>
    </row>
    <row r="205" spans="1:23" ht="195" hidden="1" x14ac:dyDescent="0.25">
      <c r="A205" s="13" t="s">
        <v>261</v>
      </c>
      <c r="B205" s="13" t="s">
        <v>309</v>
      </c>
      <c r="C205" t="s">
        <v>284</v>
      </c>
      <c r="D205" t="s">
        <v>264</v>
      </c>
      <c r="E205" t="s">
        <v>72</v>
      </c>
      <c r="F205" s="58">
        <v>43556</v>
      </c>
      <c r="G205" s="58">
        <v>45383</v>
      </c>
      <c r="H205" s="13" t="s">
        <v>280</v>
      </c>
      <c r="I205" s="13" t="s">
        <v>257</v>
      </c>
      <c r="J205" s="13" t="s">
        <v>95</v>
      </c>
      <c r="K205" t="s">
        <v>39</v>
      </c>
      <c r="L205" t="s">
        <v>39</v>
      </c>
      <c r="M205" s="58">
        <v>43567</v>
      </c>
      <c r="N205" t="s">
        <v>146</v>
      </c>
      <c r="U205" t="s">
        <v>42</v>
      </c>
      <c r="V205" t="s">
        <v>42</v>
      </c>
      <c r="W205" t="s">
        <v>42</v>
      </c>
    </row>
    <row r="206" spans="1:23" ht="195" hidden="1" x14ac:dyDescent="0.25">
      <c r="A206" s="13" t="s">
        <v>261</v>
      </c>
      <c r="B206" s="13" t="s">
        <v>310</v>
      </c>
      <c r="C206" t="s">
        <v>284</v>
      </c>
      <c r="D206" t="s">
        <v>264</v>
      </c>
      <c r="E206" t="s">
        <v>72</v>
      </c>
      <c r="F206" s="58">
        <v>43556</v>
      </c>
      <c r="G206" s="58">
        <v>45383</v>
      </c>
      <c r="H206" s="13" t="s">
        <v>280</v>
      </c>
      <c r="I206" s="13" t="s">
        <v>257</v>
      </c>
      <c r="J206" s="13" t="s">
        <v>95</v>
      </c>
      <c r="K206" t="s">
        <v>39</v>
      </c>
      <c r="L206" t="s">
        <v>39</v>
      </c>
      <c r="M206" s="58">
        <v>43567</v>
      </c>
      <c r="N206" t="s">
        <v>146</v>
      </c>
      <c r="U206" t="s">
        <v>42</v>
      </c>
      <c r="V206" t="s">
        <v>42</v>
      </c>
      <c r="W206" t="s">
        <v>42</v>
      </c>
    </row>
    <row r="207" spans="1:23" ht="195" hidden="1" x14ac:dyDescent="0.25">
      <c r="A207" s="13" t="s">
        <v>261</v>
      </c>
      <c r="B207" s="13" t="s">
        <v>311</v>
      </c>
      <c r="C207" t="s">
        <v>284</v>
      </c>
      <c r="D207" t="s">
        <v>264</v>
      </c>
      <c r="E207" t="s">
        <v>72</v>
      </c>
      <c r="F207" s="58">
        <v>43556</v>
      </c>
      <c r="G207" s="58">
        <v>45383</v>
      </c>
      <c r="H207" s="13" t="s">
        <v>280</v>
      </c>
      <c r="I207" s="13" t="s">
        <v>257</v>
      </c>
      <c r="J207" s="13" t="s">
        <v>95</v>
      </c>
      <c r="K207" t="s">
        <v>39</v>
      </c>
      <c r="L207" t="s">
        <v>39</v>
      </c>
      <c r="M207" s="58">
        <v>43567</v>
      </c>
      <c r="N207" t="s">
        <v>146</v>
      </c>
      <c r="U207" t="s">
        <v>42</v>
      </c>
      <c r="V207" t="s">
        <v>42</v>
      </c>
      <c r="W207" t="s">
        <v>42</v>
      </c>
    </row>
    <row r="208" spans="1:23" ht="195" hidden="1" x14ac:dyDescent="0.25">
      <c r="A208" s="13" t="s">
        <v>261</v>
      </c>
      <c r="B208" s="13" t="s">
        <v>312</v>
      </c>
      <c r="C208" t="s">
        <v>284</v>
      </c>
      <c r="D208" t="s">
        <v>264</v>
      </c>
      <c r="E208" t="s">
        <v>72</v>
      </c>
      <c r="F208" s="58">
        <v>43556</v>
      </c>
      <c r="G208" s="58">
        <v>45383</v>
      </c>
      <c r="H208" s="13" t="s">
        <v>280</v>
      </c>
      <c r="I208" s="13" t="s">
        <v>257</v>
      </c>
      <c r="J208" s="13" t="s">
        <v>95</v>
      </c>
      <c r="K208" t="s">
        <v>39</v>
      </c>
      <c r="L208" t="s">
        <v>39</v>
      </c>
      <c r="M208" s="58">
        <v>43567</v>
      </c>
      <c r="N208" t="s">
        <v>146</v>
      </c>
      <c r="U208" t="s">
        <v>42</v>
      </c>
      <c r="V208" t="s">
        <v>42</v>
      </c>
      <c r="W208" t="s">
        <v>42</v>
      </c>
    </row>
    <row r="209" spans="1:23" ht="195" hidden="1" x14ac:dyDescent="0.25">
      <c r="A209" s="13" t="s">
        <v>261</v>
      </c>
      <c r="B209" s="13" t="s">
        <v>313</v>
      </c>
      <c r="C209" t="s">
        <v>284</v>
      </c>
      <c r="D209" t="s">
        <v>264</v>
      </c>
      <c r="E209" t="s">
        <v>72</v>
      </c>
      <c r="F209" s="58">
        <v>43556</v>
      </c>
      <c r="G209" s="58">
        <v>45383</v>
      </c>
      <c r="H209" s="13" t="s">
        <v>280</v>
      </c>
      <c r="I209" s="13" t="s">
        <v>257</v>
      </c>
      <c r="J209" s="13" t="s">
        <v>95</v>
      </c>
      <c r="K209" t="s">
        <v>39</v>
      </c>
      <c r="L209" t="s">
        <v>39</v>
      </c>
      <c r="M209" s="58">
        <v>43567</v>
      </c>
      <c r="N209" t="s">
        <v>146</v>
      </c>
      <c r="U209" t="s">
        <v>42</v>
      </c>
      <c r="V209" t="s">
        <v>42</v>
      </c>
      <c r="W209" t="s">
        <v>42</v>
      </c>
    </row>
    <row r="210" spans="1:23" ht="195" hidden="1" x14ac:dyDescent="0.25">
      <c r="A210" s="13" t="s">
        <v>261</v>
      </c>
      <c r="B210" s="13" t="s">
        <v>314</v>
      </c>
      <c r="C210" t="s">
        <v>284</v>
      </c>
      <c r="D210" t="s">
        <v>264</v>
      </c>
      <c r="E210" t="s">
        <v>72</v>
      </c>
      <c r="F210" s="58">
        <v>43556</v>
      </c>
      <c r="G210" s="58">
        <v>45383</v>
      </c>
      <c r="H210" s="13" t="s">
        <v>280</v>
      </c>
      <c r="I210" s="13" t="s">
        <v>257</v>
      </c>
      <c r="J210" s="13" t="s">
        <v>95</v>
      </c>
      <c r="K210" t="s">
        <v>39</v>
      </c>
      <c r="L210" t="s">
        <v>39</v>
      </c>
      <c r="M210" s="58">
        <v>43567</v>
      </c>
      <c r="N210" t="s">
        <v>146</v>
      </c>
      <c r="U210" t="s">
        <v>42</v>
      </c>
      <c r="V210" t="s">
        <v>42</v>
      </c>
      <c r="W210" t="s">
        <v>42</v>
      </c>
    </row>
    <row r="211" spans="1:23" ht="195" hidden="1" x14ac:dyDescent="0.25">
      <c r="A211" s="13" t="s">
        <v>261</v>
      </c>
      <c r="B211" s="13" t="s">
        <v>315</v>
      </c>
      <c r="C211" t="s">
        <v>284</v>
      </c>
      <c r="D211" t="s">
        <v>264</v>
      </c>
      <c r="E211" t="s">
        <v>72</v>
      </c>
      <c r="F211" s="58">
        <v>43556</v>
      </c>
      <c r="G211" s="58">
        <v>45383</v>
      </c>
      <c r="H211" s="13" t="s">
        <v>280</v>
      </c>
      <c r="I211" s="13" t="s">
        <v>257</v>
      </c>
      <c r="J211" s="13" t="s">
        <v>95</v>
      </c>
      <c r="K211" t="s">
        <v>39</v>
      </c>
      <c r="L211" t="s">
        <v>39</v>
      </c>
      <c r="M211" s="58">
        <v>43567</v>
      </c>
      <c r="N211" t="s">
        <v>146</v>
      </c>
      <c r="U211" t="s">
        <v>42</v>
      </c>
      <c r="V211" t="s">
        <v>42</v>
      </c>
      <c r="W211" t="s">
        <v>42</v>
      </c>
    </row>
    <row r="212" spans="1:23" ht="195" hidden="1" x14ac:dyDescent="0.25">
      <c r="A212" s="13" t="s">
        <v>261</v>
      </c>
      <c r="B212" s="13" t="s">
        <v>316</v>
      </c>
      <c r="C212" t="s">
        <v>284</v>
      </c>
      <c r="D212" t="s">
        <v>264</v>
      </c>
      <c r="E212" t="s">
        <v>72</v>
      </c>
      <c r="F212" s="58">
        <v>43556</v>
      </c>
      <c r="G212" s="58">
        <v>45383</v>
      </c>
      <c r="H212" s="13" t="s">
        <v>280</v>
      </c>
      <c r="I212" s="13" t="s">
        <v>257</v>
      </c>
      <c r="J212" s="13" t="s">
        <v>95</v>
      </c>
      <c r="K212" t="s">
        <v>39</v>
      </c>
      <c r="L212" t="s">
        <v>39</v>
      </c>
      <c r="M212" s="58">
        <v>43567</v>
      </c>
      <c r="N212" t="s">
        <v>146</v>
      </c>
      <c r="U212" t="s">
        <v>42</v>
      </c>
      <c r="V212" t="s">
        <v>42</v>
      </c>
      <c r="W212" t="s">
        <v>42</v>
      </c>
    </row>
    <row r="213" spans="1:23" ht="195" hidden="1" x14ac:dyDescent="0.25">
      <c r="A213" s="13" t="s">
        <v>261</v>
      </c>
      <c r="B213" s="13" t="s">
        <v>317</v>
      </c>
      <c r="C213" t="s">
        <v>284</v>
      </c>
      <c r="D213" t="s">
        <v>264</v>
      </c>
      <c r="E213" t="s">
        <v>72</v>
      </c>
      <c r="F213" s="58">
        <v>43556</v>
      </c>
      <c r="G213" s="58">
        <v>45383</v>
      </c>
      <c r="H213" s="13" t="s">
        <v>280</v>
      </c>
      <c r="I213" s="13" t="s">
        <v>257</v>
      </c>
      <c r="J213" s="13" t="s">
        <v>95</v>
      </c>
      <c r="K213" t="s">
        <v>39</v>
      </c>
      <c r="L213" t="s">
        <v>39</v>
      </c>
      <c r="M213" s="58">
        <v>43567</v>
      </c>
      <c r="N213" t="s">
        <v>146</v>
      </c>
      <c r="U213" t="s">
        <v>42</v>
      </c>
      <c r="V213" t="s">
        <v>42</v>
      </c>
      <c r="W213" t="s">
        <v>42</v>
      </c>
    </row>
    <row r="214" spans="1:23" ht="195" hidden="1" x14ac:dyDescent="0.25">
      <c r="A214" s="13" t="s">
        <v>261</v>
      </c>
      <c r="B214" s="13" t="s">
        <v>318</v>
      </c>
      <c r="C214" t="s">
        <v>284</v>
      </c>
      <c r="D214" t="s">
        <v>264</v>
      </c>
      <c r="E214" t="s">
        <v>72</v>
      </c>
      <c r="F214" s="58">
        <v>43556</v>
      </c>
      <c r="G214" s="58">
        <v>45383</v>
      </c>
      <c r="H214" s="13" t="s">
        <v>280</v>
      </c>
      <c r="I214" s="13" t="s">
        <v>257</v>
      </c>
      <c r="J214" s="13" t="s">
        <v>95</v>
      </c>
      <c r="K214" t="s">
        <v>39</v>
      </c>
      <c r="L214" t="s">
        <v>39</v>
      </c>
      <c r="M214" s="58">
        <v>43567</v>
      </c>
      <c r="N214" t="s">
        <v>146</v>
      </c>
      <c r="U214" t="s">
        <v>42</v>
      </c>
      <c r="V214" t="s">
        <v>42</v>
      </c>
      <c r="W214" t="s">
        <v>42</v>
      </c>
    </row>
    <row r="215" spans="1:23" ht="195" hidden="1" x14ac:dyDescent="0.25">
      <c r="A215" s="13" t="s">
        <v>261</v>
      </c>
      <c r="B215" s="13" t="s">
        <v>319</v>
      </c>
      <c r="C215" t="s">
        <v>284</v>
      </c>
      <c r="D215" t="s">
        <v>264</v>
      </c>
      <c r="E215" t="s">
        <v>72</v>
      </c>
      <c r="F215" s="58">
        <v>43556</v>
      </c>
      <c r="G215" s="58">
        <v>45383</v>
      </c>
      <c r="H215" s="13" t="s">
        <v>280</v>
      </c>
      <c r="I215" s="13" t="s">
        <v>257</v>
      </c>
      <c r="J215" s="13" t="s">
        <v>95</v>
      </c>
      <c r="K215" t="s">
        <v>39</v>
      </c>
      <c r="L215" t="s">
        <v>39</v>
      </c>
      <c r="M215" s="58">
        <v>43567</v>
      </c>
      <c r="N215" t="s">
        <v>146</v>
      </c>
      <c r="U215" t="s">
        <v>42</v>
      </c>
      <c r="V215" t="s">
        <v>42</v>
      </c>
      <c r="W215" t="s">
        <v>42</v>
      </c>
    </row>
    <row r="216" spans="1:23" ht="195" hidden="1" x14ac:dyDescent="0.25">
      <c r="A216" s="13" t="s">
        <v>261</v>
      </c>
      <c r="B216" s="13" t="s">
        <v>320</v>
      </c>
      <c r="C216" t="s">
        <v>284</v>
      </c>
      <c r="D216" t="s">
        <v>264</v>
      </c>
      <c r="E216" t="s">
        <v>72</v>
      </c>
      <c r="F216" s="58">
        <v>43556</v>
      </c>
      <c r="G216" s="58">
        <v>45383</v>
      </c>
      <c r="H216" s="13" t="s">
        <v>280</v>
      </c>
      <c r="I216" s="13" t="s">
        <v>257</v>
      </c>
      <c r="J216" s="13" t="s">
        <v>95</v>
      </c>
      <c r="K216" t="s">
        <v>39</v>
      </c>
      <c r="L216" t="s">
        <v>39</v>
      </c>
      <c r="M216" s="58">
        <v>43567</v>
      </c>
      <c r="N216" t="s">
        <v>146</v>
      </c>
      <c r="U216" t="s">
        <v>42</v>
      </c>
      <c r="V216" t="s">
        <v>42</v>
      </c>
      <c r="W216" t="s">
        <v>42</v>
      </c>
    </row>
    <row r="217" spans="1:23" ht="195" hidden="1" x14ac:dyDescent="0.25">
      <c r="A217" s="13" t="s">
        <v>261</v>
      </c>
      <c r="B217" s="13" t="s">
        <v>321</v>
      </c>
      <c r="C217" t="s">
        <v>284</v>
      </c>
      <c r="D217" t="s">
        <v>264</v>
      </c>
      <c r="E217" t="s">
        <v>72</v>
      </c>
      <c r="F217" s="58">
        <v>43556</v>
      </c>
      <c r="G217" s="58">
        <v>45383</v>
      </c>
      <c r="H217" s="13" t="s">
        <v>280</v>
      </c>
      <c r="I217" s="13" t="s">
        <v>257</v>
      </c>
      <c r="J217" s="13" t="s">
        <v>95</v>
      </c>
      <c r="K217" t="s">
        <v>39</v>
      </c>
      <c r="L217" t="s">
        <v>39</v>
      </c>
      <c r="M217" s="58">
        <v>43567</v>
      </c>
      <c r="N217" t="s">
        <v>146</v>
      </c>
      <c r="U217" t="s">
        <v>42</v>
      </c>
      <c r="V217" t="s">
        <v>42</v>
      </c>
      <c r="W217" t="s">
        <v>42</v>
      </c>
    </row>
    <row r="218" spans="1:23" ht="195" hidden="1" x14ac:dyDescent="0.25">
      <c r="A218" s="13" t="s">
        <v>261</v>
      </c>
      <c r="B218" s="13" t="s">
        <v>322</v>
      </c>
      <c r="C218" t="s">
        <v>284</v>
      </c>
      <c r="D218" t="s">
        <v>264</v>
      </c>
      <c r="E218" t="s">
        <v>72</v>
      </c>
      <c r="F218" s="58">
        <v>43556</v>
      </c>
      <c r="G218" s="58">
        <v>45383</v>
      </c>
      <c r="H218" s="13" t="s">
        <v>280</v>
      </c>
      <c r="I218" s="13" t="s">
        <v>257</v>
      </c>
      <c r="J218" s="13" t="s">
        <v>95</v>
      </c>
      <c r="K218" t="s">
        <v>39</v>
      </c>
      <c r="L218" t="s">
        <v>39</v>
      </c>
      <c r="M218" s="58">
        <v>43567</v>
      </c>
      <c r="N218" t="s">
        <v>146</v>
      </c>
      <c r="U218" t="s">
        <v>42</v>
      </c>
      <c r="V218" t="s">
        <v>42</v>
      </c>
      <c r="W218" t="s">
        <v>42</v>
      </c>
    </row>
    <row r="219" spans="1:23" ht="195" hidden="1" x14ac:dyDescent="0.25">
      <c r="A219" s="13" t="s">
        <v>261</v>
      </c>
      <c r="B219" s="13" t="s">
        <v>323</v>
      </c>
      <c r="C219" t="s">
        <v>284</v>
      </c>
      <c r="D219" t="s">
        <v>264</v>
      </c>
      <c r="E219" t="s">
        <v>72</v>
      </c>
      <c r="F219" s="58">
        <v>43556</v>
      </c>
      <c r="G219" s="58">
        <v>45383</v>
      </c>
      <c r="H219" s="13" t="s">
        <v>280</v>
      </c>
      <c r="I219" s="13" t="s">
        <v>257</v>
      </c>
      <c r="J219" s="13" t="s">
        <v>95</v>
      </c>
      <c r="K219" t="s">
        <v>39</v>
      </c>
      <c r="L219" t="s">
        <v>39</v>
      </c>
      <c r="M219" s="58">
        <v>43567</v>
      </c>
      <c r="N219" t="s">
        <v>146</v>
      </c>
      <c r="U219" t="s">
        <v>42</v>
      </c>
      <c r="V219" t="s">
        <v>42</v>
      </c>
      <c r="W219" t="s">
        <v>42</v>
      </c>
    </row>
    <row r="220" spans="1:23" ht="195" hidden="1" x14ac:dyDescent="0.25">
      <c r="A220" s="13" t="s">
        <v>261</v>
      </c>
      <c r="B220" s="13" t="s">
        <v>324</v>
      </c>
      <c r="C220" t="s">
        <v>284</v>
      </c>
      <c r="D220" t="s">
        <v>264</v>
      </c>
      <c r="E220" t="s">
        <v>72</v>
      </c>
      <c r="F220" s="58">
        <v>43556</v>
      </c>
      <c r="G220" s="58">
        <v>45383</v>
      </c>
      <c r="H220" s="13" t="s">
        <v>280</v>
      </c>
      <c r="I220" s="13" t="s">
        <v>257</v>
      </c>
      <c r="J220" s="13" t="s">
        <v>95</v>
      </c>
      <c r="K220" t="s">
        <v>39</v>
      </c>
      <c r="L220" t="s">
        <v>39</v>
      </c>
      <c r="M220" s="58">
        <v>43567</v>
      </c>
      <c r="N220" t="s">
        <v>146</v>
      </c>
      <c r="U220" t="s">
        <v>42</v>
      </c>
      <c r="V220" t="s">
        <v>42</v>
      </c>
      <c r="W220" t="s">
        <v>42</v>
      </c>
    </row>
    <row r="221" spans="1:23" ht="195" hidden="1" x14ac:dyDescent="0.25">
      <c r="A221" s="13" t="s">
        <v>261</v>
      </c>
      <c r="B221" s="13" t="s">
        <v>325</v>
      </c>
      <c r="C221" t="s">
        <v>284</v>
      </c>
      <c r="D221" t="s">
        <v>264</v>
      </c>
      <c r="E221" t="s">
        <v>72</v>
      </c>
      <c r="F221" s="58">
        <v>43556</v>
      </c>
      <c r="G221" s="58">
        <v>45383</v>
      </c>
      <c r="H221" s="13" t="s">
        <v>280</v>
      </c>
      <c r="I221" s="13" t="s">
        <v>257</v>
      </c>
      <c r="J221" s="13" t="s">
        <v>95</v>
      </c>
      <c r="K221" t="s">
        <v>39</v>
      </c>
      <c r="L221" t="s">
        <v>39</v>
      </c>
      <c r="M221" s="58">
        <v>43567</v>
      </c>
      <c r="N221" t="s">
        <v>146</v>
      </c>
      <c r="U221" t="s">
        <v>42</v>
      </c>
      <c r="V221" t="s">
        <v>42</v>
      </c>
      <c r="W221" t="s">
        <v>42</v>
      </c>
    </row>
    <row r="222" spans="1:23" ht="195" hidden="1" x14ac:dyDescent="0.25">
      <c r="A222" s="13" t="s">
        <v>261</v>
      </c>
      <c r="B222" s="13" t="s">
        <v>326</v>
      </c>
      <c r="C222" t="s">
        <v>284</v>
      </c>
      <c r="D222" t="s">
        <v>264</v>
      </c>
      <c r="E222" t="s">
        <v>72</v>
      </c>
      <c r="F222" s="58">
        <v>43556</v>
      </c>
      <c r="G222" s="58">
        <v>45383</v>
      </c>
      <c r="H222" s="13" t="s">
        <v>280</v>
      </c>
      <c r="I222" s="13" t="s">
        <v>257</v>
      </c>
      <c r="J222" s="13" t="s">
        <v>95</v>
      </c>
      <c r="K222" t="s">
        <v>39</v>
      </c>
      <c r="L222" t="s">
        <v>39</v>
      </c>
      <c r="M222" s="58">
        <v>43567</v>
      </c>
      <c r="N222" t="s">
        <v>146</v>
      </c>
      <c r="U222" t="s">
        <v>42</v>
      </c>
      <c r="V222" t="s">
        <v>42</v>
      </c>
      <c r="W222" t="s">
        <v>42</v>
      </c>
    </row>
    <row r="223" spans="1:23" ht="195" hidden="1" x14ac:dyDescent="0.25">
      <c r="A223" s="13" t="s">
        <v>261</v>
      </c>
      <c r="B223" s="13" t="s">
        <v>327</v>
      </c>
      <c r="C223" t="s">
        <v>284</v>
      </c>
      <c r="D223" t="s">
        <v>264</v>
      </c>
      <c r="E223" t="s">
        <v>72</v>
      </c>
      <c r="F223" s="58">
        <v>43556</v>
      </c>
      <c r="G223" s="58">
        <v>45383</v>
      </c>
      <c r="H223" s="13" t="s">
        <v>280</v>
      </c>
      <c r="I223" s="13" t="s">
        <v>257</v>
      </c>
      <c r="J223" s="13" t="s">
        <v>95</v>
      </c>
      <c r="K223" t="s">
        <v>39</v>
      </c>
      <c r="L223" t="s">
        <v>39</v>
      </c>
      <c r="M223" s="58">
        <v>43567</v>
      </c>
      <c r="N223" t="s">
        <v>146</v>
      </c>
      <c r="U223" t="s">
        <v>42</v>
      </c>
      <c r="V223" t="s">
        <v>42</v>
      </c>
      <c r="W223" t="s">
        <v>42</v>
      </c>
    </row>
    <row r="224" spans="1:23" ht="195" hidden="1" x14ac:dyDescent="0.25">
      <c r="A224" s="13" t="s">
        <v>261</v>
      </c>
      <c r="B224" s="13" t="s">
        <v>328</v>
      </c>
      <c r="C224" t="s">
        <v>284</v>
      </c>
      <c r="D224" t="s">
        <v>264</v>
      </c>
      <c r="E224" t="s">
        <v>72</v>
      </c>
      <c r="F224" s="58">
        <v>43556</v>
      </c>
      <c r="G224" s="58">
        <v>45383</v>
      </c>
      <c r="H224" s="13" t="s">
        <v>280</v>
      </c>
      <c r="I224" s="13" t="s">
        <v>257</v>
      </c>
      <c r="J224" s="13" t="s">
        <v>95</v>
      </c>
      <c r="K224" t="s">
        <v>39</v>
      </c>
      <c r="L224" t="s">
        <v>39</v>
      </c>
      <c r="M224" s="58">
        <v>43567</v>
      </c>
      <c r="N224" t="s">
        <v>146</v>
      </c>
      <c r="U224" t="s">
        <v>42</v>
      </c>
      <c r="V224" t="s">
        <v>42</v>
      </c>
      <c r="W224" t="s">
        <v>42</v>
      </c>
    </row>
    <row r="225" spans="1:23" ht="195" hidden="1" x14ac:dyDescent="0.25">
      <c r="A225" s="13" t="s">
        <v>261</v>
      </c>
      <c r="B225" s="13" t="s">
        <v>329</v>
      </c>
      <c r="C225" t="s">
        <v>284</v>
      </c>
      <c r="D225" t="s">
        <v>264</v>
      </c>
      <c r="E225" t="s">
        <v>72</v>
      </c>
      <c r="F225" s="58">
        <v>43556</v>
      </c>
      <c r="G225" s="58">
        <v>45383</v>
      </c>
      <c r="H225" s="13" t="s">
        <v>280</v>
      </c>
      <c r="I225" s="13" t="s">
        <v>257</v>
      </c>
      <c r="J225" s="13" t="s">
        <v>95</v>
      </c>
      <c r="K225" t="s">
        <v>39</v>
      </c>
      <c r="L225" t="s">
        <v>39</v>
      </c>
      <c r="M225" s="58">
        <v>43567</v>
      </c>
      <c r="N225" t="s">
        <v>146</v>
      </c>
      <c r="U225" t="s">
        <v>42</v>
      </c>
      <c r="V225" t="s">
        <v>42</v>
      </c>
      <c r="W225" t="s">
        <v>42</v>
      </c>
    </row>
    <row r="226" spans="1:23" ht="195" hidden="1" x14ac:dyDescent="0.25">
      <c r="A226" s="13" t="s">
        <v>261</v>
      </c>
      <c r="B226" s="13" t="s">
        <v>330</v>
      </c>
      <c r="C226" t="s">
        <v>284</v>
      </c>
      <c r="D226" t="s">
        <v>264</v>
      </c>
      <c r="E226" t="s">
        <v>72</v>
      </c>
      <c r="F226" s="58">
        <v>43556</v>
      </c>
      <c r="G226" s="58">
        <v>45383</v>
      </c>
      <c r="H226" s="13" t="s">
        <v>280</v>
      </c>
      <c r="I226" s="13" t="s">
        <v>257</v>
      </c>
      <c r="J226" s="13" t="s">
        <v>95</v>
      </c>
      <c r="K226" t="s">
        <v>39</v>
      </c>
      <c r="L226" t="s">
        <v>39</v>
      </c>
      <c r="M226" s="58">
        <v>43567</v>
      </c>
      <c r="N226" t="s">
        <v>146</v>
      </c>
      <c r="U226" t="s">
        <v>42</v>
      </c>
      <c r="V226" t="s">
        <v>42</v>
      </c>
      <c r="W226" t="s">
        <v>42</v>
      </c>
    </row>
    <row r="227" spans="1:23" ht="195" hidden="1" x14ac:dyDescent="0.25">
      <c r="A227" s="13" t="s">
        <v>261</v>
      </c>
      <c r="B227" s="13" t="s">
        <v>331</v>
      </c>
      <c r="C227" t="s">
        <v>284</v>
      </c>
      <c r="D227" t="s">
        <v>264</v>
      </c>
      <c r="E227" t="s">
        <v>72</v>
      </c>
      <c r="F227" s="58">
        <v>43556</v>
      </c>
      <c r="G227" s="58">
        <v>45383</v>
      </c>
      <c r="H227" s="13" t="s">
        <v>280</v>
      </c>
      <c r="I227" s="13" t="s">
        <v>257</v>
      </c>
      <c r="J227" s="13" t="s">
        <v>95</v>
      </c>
      <c r="K227" t="s">
        <v>39</v>
      </c>
      <c r="L227" t="s">
        <v>39</v>
      </c>
      <c r="M227" s="58">
        <v>43567</v>
      </c>
      <c r="N227" t="s">
        <v>146</v>
      </c>
      <c r="U227" t="s">
        <v>42</v>
      </c>
      <c r="V227" t="s">
        <v>42</v>
      </c>
      <c r="W227" t="s">
        <v>42</v>
      </c>
    </row>
    <row r="228" spans="1:23" ht="195" hidden="1" x14ac:dyDescent="0.25">
      <c r="A228" s="13" t="s">
        <v>261</v>
      </c>
      <c r="B228" s="13" t="s">
        <v>332</v>
      </c>
      <c r="C228" t="s">
        <v>284</v>
      </c>
      <c r="D228" t="s">
        <v>264</v>
      </c>
      <c r="E228" t="s">
        <v>72</v>
      </c>
      <c r="F228" s="58">
        <v>43556</v>
      </c>
      <c r="G228" s="58">
        <v>45383</v>
      </c>
      <c r="H228" s="13" t="s">
        <v>280</v>
      </c>
      <c r="I228" s="13" t="s">
        <v>257</v>
      </c>
      <c r="J228" s="13" t="s">
        <v>95</v>
      </c>
      <c r="K228" t="s">
        <v>39</v>
      </c>
      <c r="L228" t="s">
        <v>39</v>
      </c>
      <c r="M228" s="58">
        <v>43567</v>
      </c>
      <c r="N228" t="s">
        <v>146</v>
      </c>
      <c r="U228" t="s">
        <v>42</v>
      </c>
      <c r="V228" t="s">
        <v>42</v>
      </c>
      <c r="W228" t="s">
        <v>42</v>
      </c>
    </row>
    <row r="229" spans="1:23" ht="195" hidden="1" x14ac:dyDescent="0.25">
      <c r="A229" s="13" t="s">
        <v>261</v>
      </c>
      <c r="B229" s="13" t="s">
        <v>333</v>
      </c>
      <c r="C229" t="s">
        <v>284</v>
      </c>
      <c r="D229" t="s">
        <v>264</v>
      </c>
      <c r="E229" t="s">
        <v>72</v>
      </c>
      <c r="F229" s="58">
        <v>43556</v>
      </c>
      <c r="G229" s="58">
        <v>45383</v>
      </c>
      <c r="H229" s="13" t="s">
        <v>280</v>
      </c>
      <c r="I229" s="13" t="s">
        <v>257</v>
      </c>
      <c r="J229" s="13" t="s">
        <v>95</v>
      </c>
      <c r="K229" t="s">
        <v>39</v>
      </c>
      <c r="L229" t="s">
        <v>39</v>
      </c>
      <c r="M229" s="58">
        <v>43567</v>
      </c>
      <c r="N229" t="s">
        <v>146</v>
      </c>
      <c r="U229" t="s">
        <v>42</v>
      </c>
      <c r="V229" t="s">
        <v>42</v>
      </c>
      <c r="W229" t="s">
        <v>42</v>
      </c>
    </row>
    <row r="230" spans="1:23" ht="195" hidden="1" x14ac:dyDescent="0.25">
      <c r="A230" s="13" t="s">
        <v>261</v>
      </c>
      <c r="B230" s="13" t="s">
        <v>334</v>
      </c>
      <c r="C230" t="s">
        <v>284</v>
      </c>
      <c r="D230" t="s">
        <v>264</v>
      </c>
      <c r="E230" t="s">
        <v>72</v>
      </c>
      <c r="F230" s="58">
        <v>43556</v>
      </c>
      <c r="G230" s="58">
        <v>45383</v>
      </c>
      <c r="H230" s="13" t="s">
        <v>280</v>
      </c>
      <c r="I230" s="13" t="s">
        <v>257</v>
      </c>
      <c r="J230" s="13" t="s">
        <v>95</v>
      </c>
      <c r="K230" t="s">
        <v>39</v>
      </c>
      <c r="L230" t="s">
        <v>39</v>
      </c>
      <c r="M230" s="58">
        <v>43567</v>
      </c>
      <c r="N230" t="s">
        <v>146</v>
      </c>
      <c r="U230" t="s">
        <v>42</v>
      </c>
      <c r="V230" t="s">
        <v>42</v>
      </c>
      <c r="W230" t="s">
        <v>42</v>
      </c>
    </row>
    <row r="231" spans="1:23" ht="195" hidden="1" x14ac:dyDescent="0.25">
      <c r="A231" s="13" t="s">
        <v>261</v>
      </c>
      <c r="B231" s="13" t="s">
        <v>335</v>
      </c>
      <c r="C231" t="s">
        <v>284</v>
      </c>
      <c r="D231" t="s">
        <v>264</v>
      </c>
      <c r="E231" t="s">
        <v>72</v>
      </c>
      <c r="F231" s="58">
        <v>43556</v>
      </c>
      <c r="G231" s="58">
        <v>45383</v>
      </c>
      <c r="H231" s="13" t="s">
        <v>280</v>
      </c>
      <c r="I231" s="13" t="s">
        <v>257</v>
      </c>
      <c r="J231" s="13" t="s">
        <v>95</v>
      </c>
      <c r="K231" t="s">
        <v>39</v>
      </c>
      <c r="L231" t="s">
        <v>39</v>
      </c>
      <c r="M231" s="58">
        <v>43567</v>
      </c>
      <c r="N231" t="s">
        <v>146</v>
      </c>
      <c r="U231" t="s">
        <v>42</v>
      </c>
      <c r="V231" t="s">
        <v>42</v>
      </c>
      <c r="W231" t="s">
        <v>42</v>
      </c>
    </row>
    <row r="232" spans="1:23" ht="195" hidden="1" x14ac:dyDescent="0.25">
      <c r="A232" s="13" t="s">
        <v>261</v>
      </c>
      <c r="B232" s="13" t="s">
        <v>336</v>
      </c>
      <c r="C232" t="s">
        <v>284</v>
      </c>
      <c r="D232" t="s">
        <v>264</v>
      </c>
      <c r="E232" t="s">
        <v>72</v>
      </c>
      <c r="F232" s="58">
        <v>43556</v>
      </c>
      <c r="G232" s="58">
        <v>45383</v>
      </c>
      <c r="H232" s="13" t="s">
        <v>280</v>
      </c>
      <c r="I232" s="13" t="s">
        <v>257</v>
      </c>
      <c r="J232" s="13" t="s">
        <v>95</v>
      </c>
      <c r="K232" t="s">
        <v>39</v>
      </c>
      <c r="L232" t="s">
        <v>39</v>
      </c>
      <c r="M232" s="58">
        <v>43567</v>
      </c>
      <c r="N232" t="s">
        <v>146</v>
      </c>
      <c r="U232" t="s">
        <v>42</v>
      </c>
      <c r="V232" t="s">
        <v>42</v>
      </c>
      <c r="W232" t="s">
        <v>42</v>
      </c>
    </row>
    <row r="233" spans="1:23" ht="195" hidden="1" x14ac:dyDescent="0.25">
      <c r="A233" s="13" t="s">
        <v>261</v>
      </c>
      <c r="B233" s="13" t="s">
        <v>337</v>
      </c>
      <c r="C233" t="s">
        <v>284</v>
      </c>
      <c r="D233" t="s">
        <v>264</v>
      </c>
      <c r="E233" t="s">
        <v>72</v>
      </c>
      <c r="F233" s="58">
        <v>43556</v>
      </c>
      <c r="G233" s="58">
        <v>45383</v>
      </c>
      <c r="H233" s="13" t="s">
        <v>280</v>
      </c>
      <c r="I233" s="13" t="s">
        <v>257</v>
      </c>
      <c r="J233" s="13" t="s">
        <v>95</v>
      </c>
      <c r="K233" t="s">
        <v>39</v>
      </c>
      <c r="L233" t="s">
        <v>39</v>
      </c>
      <c r="M233" s="58">
        <v>43567</v>
      </c>
      <c r="N233" t="s">
        <v>146</v>
      </c>
      <c r="U233" t="s">
        <v>42</v>
      </c>
      <c r="V233" t="s">
        <v>42</v>
      </c>
      <c r="W233" t="s">
        <v>42</v>
      </c>
    </row>
    <row r="234" spans="1:23" ht="195" hidden="1" x14ac:dyDescent="0.25">
      <c r="A234" s="13" t="s">
        <v>261</v>
      </c>
      <c r="B234" s="13" t="s">
        <v>338</v>
      </c>
      <c r="C234" t="s">
        <v>284</v>
      </c>
      <c r="D234" t="s">
        <v>264</v>
      </c>
      <c r="E234" t="s">
        <v>72</v>
      </c>
      <c r="F234" s="58">
        <v>43556</v>
      </c>
      <c r="G234" s="58">
        <v>45383</v>
      </c>
      <c r="H234" s="13" t="s">
        <v>280</v>
      </c>
      <c r="I234" s="13" t="s">
        <v>257</v>
      </c>
      <c r="J234" s="13" t="s">
        <v>95</v>
      </c>
      <c r="K234" t="s">
        <v>39</v>
      </c>
      <c r="L234" t="s">
        <v>39</v>
      </c>
      <c r="M234" s="58">
        <v>43567</v>
      </c>
      <c r="N234" t="s">
        <v>146</v>
      </c>
      <c r="U234" t="s">
        <v>42</v>
      </c>
      <c r="V234" t="s">
        <v>42</v>
      </c>
      <c r="W234" t="s">
        <v>42</v>
      </c>
    </row>
    <row r="235" spans="1:23" ht="195" hidden="1" x14ac:dyDescent="0.25">
      <c r="A235" s="13" t="s">
        <v>261</v>
      </c>
      <c r="B235" s="13" t="s">
        <v>339</v>
      </c>
      <c r="C235" t="s">
        <v>284</v>
      </c>
      <c r="D235" t="s">
        <v>264</v>
      </c>
      <c r="E235" t="s">
        <v>72</v>
      </c>
      <c r="F235" s="58">
        <v>43556</v>
      </c>
      <c r="G235" s="58">
        <v>45383</v>
      </c>
      <c r="H235" s="13" t="s">
        <v>280</v>
      </c>
      <c r="I235" s="13" t="s">
        <v>257</v>
      </c>
      <c r="J235" s="13" t="s">
        <v>95</v>
      </c>
      <c r="K235" t="s">
        <v>39</v>
      </c>
      <c r="L235" t="s">
        <v>39</v>
      </c>
      <c r="M235" s="58">
        <v>43567</v>
      </c>
      <c r="N235" t="s">
        <v>146</v>
      </c>
      <c r="U235" t="s">
        <v>42</v>
      </c>
      <c r="V235" t="s">
        <v>42</v>
      </c>
      <c r="W235" t="s">
        <v>42</v>
      </c>
    </row>
    <row r="236" spans="1:23" ht="195" hidden="1" x14ac:dyDescent="0.25">
      <c r="A236" s="13" t="s">
        <v>261</v>
      </c>
      <c r="B236" s="13" t="s">
        <v>340</v>
      </c>
      <c r="C236" t="s">
        <v>284</v>
      </c>
      <c r="D236" t="s">
        <v>264</v>
      </c>
      <c r="E236" t="s">
        <v>72</v>
      </c>
      <c r="F236" s="58">
        <v>43556</v>
      </c>
      <c r="G236" s="58">
        <v>45383</v>
      </c>
      <c r="H236" s="13" t="s">
        <v>280</v>
      </c>
      <c r="I236" s="13" t="s">
        <v>257</v>
      </c>
      <c r="J236" s="13" t="s">
        <v>95</v>
      </c>
      <c r="K236" t="s">
        <v>39</v>
      </c>
      <c r="L236" t="s">
        <v>39</v>
      </c>
      <c r="M236" s="58">
        <v>43567</v>
      </c>
      <c r="N236" t="s">
        <v>146</v>
      </c>
      <c r="U236" t="s">
        <v>42</v>
      </c>
      <c r="V236" t="s">
        <v>42</v>
      </c>
      <c r="W236" t="s">
        <v>42</v>
      </c>
    </row>
    <row r="237" spans="1:23" ht="195" hidden="1" x14ac:dyDescent="0.25">
      <c r="A237" s="13" t="s">
        <v>261</v>
      </c>
      <c r="B237" s="13" t="s">
        <v>341</v>
      </c>
      <c r="C237" t="s">
        <v>284</v>
      </c>
      <c r="D237" t="s">
        <v>264</v>
      </c>
      <c r="E237" t="s">
        <v>72</v>
      </c>
      <c r="F237" s="58">
        <v>43556</v>
      </c>
      <c r="G237" s="58">
        <v>45383</v>
      </c>
      <c r="H237" s="13" t="s">
        <v>280</v>
      </c>
      <c r="I237" s="13" t="s">
        <v>257</v>
      </c>
      <c r="J237" s="13" t="s">
        <v>95</v>
      </c>
      <c r="K237" t="s">
        <v>39</v>
      </c>
      <c r="L237" t="s">
        <v>39</v>
      </c>
      <c r="M237" s="58">
        <v>43567</v>
      </c>
      <c r="N237" t="s">
        <v>146</v>
      </c>
      <c r="U237" t="s">
        <v>42</v>
      </c>
      <c r="V237" t="s">
        <v>42</v>
      </c>
      <c r="W237" t="s">
        <v>42</v>
      </c>
    </row>
    <row r="238" spans="1:23" ht="195" hidden="1" x14ac:dyDescent="0.25">
      <c r="A238" s="13" t="s">
        <v>261</v>
      </c>
      <c r="B238" s="13" t="s">
        <v>342</v>
      </c>
      <c r="C238" t="s">
        <v>284</v>
      </c>
      <c r="D238" t="s">
        <v>264</v>
      </c>
      <c r="E238" t="s">
        <v>72</v>
      </c>
      <c r="F238" s="58">
        <v>43556</v>
      </c>
      <c r="G238" s="58">
        <v>45383</v>
      </c>
      <c r="H238" s="13" t="s">
        <v>280</v>
      </c>
      <c r="I238" s="13" t="s">
        <v>257</v>
      </c>
      <c r="J238" s="13" t="s">
        <v>95</v>
      </c>
      <c r="K238" t="s">
        <v>39</v>
      </c>
      <c r="L238" t="s">
        <v>39</v>
      </c>
      <c r="M238" s="58">
        <v>43567</v>
      </c>
      <c r="N238" t="s">
        <v>146</v>
      </c>
      <c r="U238" t="s">
        <v>42</v>
      </c>
      <c r="V238" t="s">
        <v>42</v>
      </c>
      <c r="W238" t="s">
        <v>42</v>
      </c>
    </row>
    <row r="239" spans="1:23" ht="195" hidden="1" x14ac:dyDescent="0.25">
      <c r="A239" s="13" t="s">
        <v>261</v>
      </c>
      <c r="B239" s="13" t="s">
        <v>343</v>
      </c>
      <c r="C239" t="s">
        <v>284</v>
      </c>
      <c r="D239" t="s">
        <v>264</v>
      </c>
      <c r="E239" t="s">
        <v>72</v>
      </c>
      <c r="F239" s="58">
        <v>43556</v>
      </c>
      <c r="G239" s="58">
        <v>45383</v>
      </c>
      <c r="H239" s="13" t="s">
        <v>280</v>
      </c>
      <c r="I239" s="13" t="s">
        <v>257</v>
      </c>
      <c r="J239" s="13" t="s">
        <v>95</v>
      </c>
      <c r="K239" t="s">
        <v>39</v>
      </c>
      <c r="L239" t="s">
        <v>39</v>
      </c>
      <c r="M239" s="58">
        <v>43567</v>
      </c>
      <c r="N239" t="s">
        <v>146</v>
      </c>
      <c r="U239" t="s">
        <v>42</v>
      </c>
      <c r="V239" t="s">
        <v>42</v>
      </c>
      <c r="W239" t="s">
        <v>42</v>
      </c>
    </row>
    <row r="240" spans="1:23" ht="195" hidden="1" x14ac:dyDescent="0.25">
      <c r="A240" s="13" t="s">
        <v>261</v>
      </c>
      <c r="B240" s="13" t="s">
        <v>344</v>
      </c>
      <c r="C240" t="s">
        <v>284</v>
      </c>
      <c r="D240" t="s">
        <v>264</v>
      </c>
      <c r="E240" t="s">
        <v>72</v>
      </c>
      <c r="F240" s="58">
        <v>43556</v>
      </c>
      <c r="G240" s="58">
        <v>45383</v>
      </c>
      <c r="H240" s="13" t="s">
        <v>280</v>
      </c>
      <c r="I240" s="13" t="s">
        <v>257</v>
      </c>
      <c r="J240" s="13" t="s">
        <v>95</v>
      </c>
      <c r="K240" t="s">
        <v>39</v>
      </c>
      <c r="L240" t="s">
        <v>39</v>
      </c>
      <c r="M240" s="58">
        <v>43567</v>
      </c>
      <c r="N240" t="s">
        <v>146</v>
      </c>
      <c r="U240" t="s">
        <v>42</v>
      </c>
      <c r="V240" t="s">
        <v>42</v>
      </c>
      <c r="W240" t="s">
        <v>42</v>
      </c>
    </row>
    <row r="241" spans="1:23" ht="195" hidden="1" x14ac:dyDescent="0.25">
      <c r="A241" s="13" t="s">
        <v>261</v>
      </c>
      <c r="B241" s="13" t="s">
        <v>345</v>
      </c>
      <c r="C241" t="s">
        <v>284</v>
      </c>
      <c r="D241" t="s">
        <v>264</v>
      </c>
      <c r="E241" t="s">
        <v>72</v>
      </c>
      <c r="F241" s="58">
        <v>43556</v>
      </c>
      <c r="G241" s="58">
        <v>45383</v>
      </c>
      <c r="H241" s="13" t="s">
        <v>280</v>
      </c>
      <c r="I241" s="13" t="s">
        <v>257</v>
      </c>
      <c r="J241" s="13" t="s">
        <v>95</v>
      </c>
      <c r="K241" t="s">
        <v>39</v>
      </c>
      <c r="L241" t="s">
        <v>39</v>
      </c>
      <c r="M241" s="58">
        <v>43567</v>
      </c>
      <c r="N241" t="s">
        <v>146</v>
      </c>
      <c r="U241" t="s">
        <v>42</v>
      </c>
      <c r="V241" t="s">
        <v>42</v>
      </c>
      <c r="W241" t="s">
        <v>42</v>
      </c>
    </row>
    <row r="242" spans="1:23" ht="195" hidden="1" x14ac:dyDescent="0.25">
      <c r="A242" s="13" t="s">
        <v>261</v>
      </c>
      <c r="B242" s="13" t="s">
        <v>346</v>
      </c>
      <c r="C242" t="s">
        <v>284</v>
      </c>
      <c r="D242" t="s">
        <v>264</v>
      </c>
      <c r="E242" t="s">
        <v>72</v>
      </c>
      <c r="F242" s="58">
        <v>43556</v>
      </c>
      <c r="G242" s="58">
        <v>45383</v>
      </c>
      <c r="H242" s="13" t="s">
        <v>280</v>
      </c>
      <c r="I242" s="13" t="s">
        <v>257</v>
      </c>
      <c r="J242" s="13" t="s">
        <v>95</v>
      </c>
      <c r="K242" t="s">
        <v>39</v>
      </c>
      <c r="L242" t="s">
        <v>39</v>
      </c>
      <c r="M242" s="58">
        <v>43567</v>
      </c>
      <c r="N242" t="s">
        <v>146</v>
      </c>
      <c r="U242" t="s">
        <v>42</v>
      </c>
      <c r="V242" t="s">
        <v>42</v>
      </c>
      <c r="W242" t="s">
        <v>42</v>
      </c>
    </row>
    <row r="243" spans="1:23" ht="195" hidden="1" x14ac:dyDescent="0.25">
      <c r="A243" s="13" t="s">
        <v>261</v>
      </c>
      <c r="B243" s="13" t="s">
        <v>347</v>
      </c>
      <c r="C243" t="s">
        <v>284</v>
      </c>
      <c r="D243" t="s">
        <v>264</v>
      </c>
      <c r="E243" t="s">
        <v>72</v>
      </c>
      <c r="F243" s="58">
        <v>43556</v>
      </c>
      <c r="G243" s="58">
        <v>45383</v>
      </c>
      <c r="H243" s="13" t="s">
        <v>280</v>
      </c>
      <c r="I243" s="13" t="s">
        <v>257</v>
      </c>
      <c r="J243" s="13" t="s">
        <v>95</v>
      </c>
      <c r="K243" t="s">
        <v>39</v>
      </c>
      <c r="L243" t="s">
        <v>39</v>
      </c>
      <c r="M243" s="58">
        <v>43567</v>
      </c>
      <c r="N243" t="s">
        <v>146</v>
      </c>
      <c r="U243" t="s">
        <v>42</v>
      </c>
      <c r="V243" t="s">
        <v>42</v>
      </c>
      <c r="W243" t="s">
        <v>42</v>
      </c>
    </row>
    <row r="244" spans="1:23" ht="195" hidden="1" x14ac:dyDescent="0.25">
      <c r="A244" s="13" t="s">
        <v>261</v>
      </c>
      <c r="B244" s="13" t="s">
        <v>348</v>
      </c>
      <c r="C244" t="s">
        <v>284</v>
      </c>
      <c r="D244" t="s">
        <v>264</v>
      </c>
      <c r="E244" t="s">
        <v>72</v>
      </c>
      <c r="F244" s="58">
        <v>43556</v>
      </c>
      <c r="G244" s="58">
        <v>45383</v>
      </c>
      <c r="H244" s="13" t="s">
        <v>280</v>
      </c>
      <c r="I244" s="13" t="s">
        <v>257</v>
      </c>
      <c r="J244" s="13" t="s">
        <v>95</v>
      </c>
      <c r="K244" t="s">
        <v>39</v>
      </c>
      <c r="L244" t="s">
        <v>39</v>
      </c>
      <c r="M244" s="58">
        <v>43567</v>
      </c>
      <c r="N244" t="s">
        <v>146</v>
      </c>
      <c r="U244" t="s">
        <v>42</v>
      </c>
      <c r="V244" t="s">
        <v>42</v>
      </c>
      <c r="W244" t="s">
        <v>42</v>
      </c>
    </row>
    <row r="245" spans="1:23" ht="195" hidden="1" x14ac:dyDescent="0.25">
      <c r="A245" s="13" t="s">
        <v>261</v>
      </c>
      <c r="B245" s="13" t="s">
        <v>349</v>
      </c>
      <c r="C245" t="s">
        <v>284</v>
      </c>
      <c r="D245" t="s">
        <v>264</v>
      </c>
      <c r="E245" t="s">
        <v>72</v>
      </c>
      <c r="F245" s="58">
        <v>43556</v>
      </c>
      <c r="G245" s="58">
        <v>45383</v>
      </c>
      <c r="H245" s="13" t="s">
        <v>280</v>
      </c>
      <c r="I245" s="13" t="s">
        <v>257</v>
      </c>
      <c r="J245" s="13" t="s">
        <v>95</v>
      </c>
      <c r="K245" t="s">
        <v>39</v>
      </c>
      <c r="L245" t="s">
        <v>39</v>
      </c>
      <c r="M245" s="58">
        <v>43567</v>
      </c>
      <c r="N245" t="s">
        <v>146</v>
      </c>
      <c r="U245" t="s">
        <v>42</v>
      </c>
      <c r="V245" t="s">
        <v>42</v>
      </c>
      <c r="W245" t="s">
        <v>42</v>
      </c>
    </row>
    <row r="246" spans="1:23" ht="195" hidden="1" x14ac:dyDescent="0.25">
      <c r="A246" s="13" t="s">
        <v>261</v>
      </c>
      <c r="B246" s="13" t="s">
        <v>350</v>
      </c>
      <c r="C246" t="s">
        <v>284</v>
      </c>
      <c r="D246" t="s">
        <v>264</v>
      </c>
      <c r="E246" t="s">
        <v>72</v>
      </c>
      <c r="F246" s="58">
        <v>43556</v>
      </c>
      <c r="G246" s="58">
        <v>45383</v>
      </c>
      <c r="H246" s="13" t="s">
        <v>280</v>
      </c>
      <c r="I246" s="13" t="s">
        <v>257</v>
      </c>
      <c r="J246" s="13" t="s">
        <v>95</v>
      </c>
      <c r="K246" t="s">
        <v>39</v>
      </c>
      <c r="L246" t="s">
        <v>39</v>
      </c>
      <c r="M246" s="58">
        <v>43567</v>
      </c>
      <c r="N246" t="s">
        <v>146</v>
      </c>
      <c r="U246" t="s">
        <v>42</v>
      </c>
      <c r="V246" t="s">
        <v>42</v>
      </c>
      <c r="W246" t="s">
        <v>42</v>
      </c>
    </row>
    <row r="247" spans="1:23" ht="195" hidden="1" x14ac:dyDescent="0.25">
      <c r="A247" s="13" t="s">
        <v>261</v>
      </c>
      <c r="B247" s="13" t="s">
        <v>351</v>
      </c>
      <c r="C247" t="s">
        <v>284</v>
      </c>
      <c r="D247" t="s">
        <v>264</v>
      </c>
      <c r="E247" t="s">
        <v>72</v>
      </c>
      <c r="F247" s="58">
        <v>43556</v>
      </c>
      <c r="G247" s="58">
        <v>45383</v>
      </c>
      <c r="H247" s="13" t="s">
        <v>280</v>
      </c>
      <c r="I247" s="13" t="s">
        <v>257</v>
      </c>
      <c r="J247" s="13" t="s">
        <v>95</v>
      </c>
      <c r="K247" t="s">
        <v>39</v>
      </c>
      <c r="L247" t="s">
        <v>39</v>
      </c>
      <c r="M247" s="58">
        <v>43567</v>
      </c>
      <c r="N247" t="s">
        <v>146</v>
      </c>
      <c r="U247" t="s">
        <v>42</v>
      </c>
      <c r="V247" t="s">
        <v>42</v>
      </c>
      <c r="W247" t="s">
        <v>42</v>
      </c>
    </row>
    <row r="248" spans="1:23" ht="195" hidden="1" x14ac:dyDescent="0.25">
      <c r="A248" s="13" t="s">
        <v>261</v>
      </c>
      <c r="B248" s="13" t="s">
        <v>352</v>
      </c>
      <c r="C248" t="s">
        <v>284</v>
      </c>
      <c r="D248" t="s">
        <v>264</v>
      </c>
      <c r="E248" t="s">
        <v>72</v>
      </c>
      <c r="F248" s="58">
        <v>43556</v>
      </c>
      <c r="G248" s="58">
        <v>45383</v>
      </c>
      <c r="H248" s="13" t="s">
        <v>280</v>
      </c>
      <c r="I248" s="13" t="s">
        <v>257</v>
      </c>
      <c r="J248" s="13" t="s">
        <v>95</v>
      </c>
      <c r="K248" t="s">
        <v>39</v>
      </c>
      <c r="L248" t="s">
        <v>39</v>
      </c>
      <c r="M248" s="58">
        <v>43567</v>
      </c>
      <c r="N248" t="s">
        <v>146</v>
      </c>
      <c r="U248" t="s">
        <v>42</v>
      </c>
      <c r="V248" t="s">
        <v>42</v>
      </c>
      <c r="W248" t="s">
        <v>42</v>
      </c>
    </row>
    <row r="249" spans="1:23" ht="195" hidden="1" x14ac:dyDescent="0.25">
      <c r="A249" s="13" t="s">
        <v>261</v>
      </c>
      <c r="B249" s="13" t="s">
        <v>353</v>
      </c>
      <c r="C249" t="s">
        <v>284</v>
      </c>
      <c r="D249" t="s">
        <v>264</v>
      </c>
      <c r="E249" t="s">
        <v>72</v>
      </c>
      <c r="F249" s="58">
        <v>43556</v>
      </c>
      <c r="G249" s="58">
        <v>45383</v>
      </c>
      <c r="H249" s="13" t="s">
        <v>280</v>
      </c>
      <c r="I249" s="13" t="s">
        <v>257</v>
      </c>
      <c r="J249" s="13" t="s">
        <v>95</v>
      </c>
      <c r="K249" t="s">
        <v>39</v>
      </c>
      <c r="L249" t="s">
        <v>39</v>
      </c>
      <c r="M249" s="58">
        <v>43567</v>
      </c>
      <c r="N249" t="s">
        <v>146</v>
      </c>
      <c r="U249" t="s">
        <v>42</v>
      </c>
      <c r="V249" t="s">
        <v>42</v>
      </c>
      <c r="W249" t="s">
        <v>42</v>
      </c>
    </row>
    <row r="250" spans="1:23" ht="195" hidden="1" x14ac:dyDescent="0.25">
      <c r="A250" s="13" t="s">
        <v>261</v>
      </c>
      <c r="B250" s="13" t="s">
        <v>354</v>
      </c>
      <c r="C250" t="s">
        <v>284</v>
      </c>
      <c r="D250" t="s">
        <v>264</v>
      </c>
      <c r="E250" t="s">
        <v>72</v>
      </c>
      <c r="F250" s="58">
        <v>43556</v>
      </c>
      <c r="G250" s="58">
        <v>45383</v>
      </c>
      <c r="H250" s="13" t="s">
        <v>280</v>
      </c>
      <c r="I250" s="13" t="s">
        <v>257</v>
      </c>
      <c r="J250" s="13" t="s">
        <v>95</v>
      </c>
      <c r="K250" t="s">
        <v>39</v>
      </c>
      <c r="L250" t="s">
        <v>39</v>
      </c>
      <c r="M250" s="58">
        <v>43567</v>
      </c>
      <c r="N250" t="s">
        <v>146</v>
      </c>
      <c r="U250" t="s">
        <v>42</v>
      </c>
      <c r="V250" t="s">
        <v>42</v>
      </c>
      <c r="W250" t="s">
        <v>42</v>
      </c>
    </row>
    <row r="251" spans="1:23" ht="195" hidden="1" x14ac:dyDescent="0.25">
      <c r="A251" s="13" t="s">
        <v>261</v>
      </c>
      <c r="B251" s="13" t="s">
        <v>355</v>
      </c>
      <c r="C251" t="s">
        <v>284</v>
      </c>
      <c r="D251" t="s">
        <v>264</v>
      </c>
      <c r="E251" t="s">
        <v>72</v>
      </c>
      <c r="F251" s="58">
        <v>43556</v>
      </c>
      <c r="G251" s="58">
        <v>45383</v>
      </c>
      <c r="H251" s="13" t="s">
        <v>280</v>
      </c>
      <c r="I251" s="13" t="s">
        <v>257</v>
      </c>
      <c r="J251" s="13" t="s">
        <v>95</v>
      </c>
      <c r="K251" t="s">
        <v>39</v>
      </c>
      <c r="L251" t="s">
        <v>39</v>
      </c>
      <c r="M251" s="58">
        <v>43567</v>
      </c>
      <c r="N251" t="s">
        <v>146</v>
      </c>
      <c r="U251" t="s">
        <v>42</v>
      </c>
      <c r="V251" t="s">
        <v>42</v>
      </c>
      <c r="W251" t="s">
        <v>42</v>
      </c>
    </row>
    <row r="252" spans="1:23" ht="195" hidden="1" x14ac:dyDescent="0.25">
      <c r="A252" s="13" t="s">
        <v>261</v>
      </c>
      <c r="B252" s="13" t="s">
        <v>356</v>
      </c>
      <c r="C252" t="s">
        <v>284</v>
      </c>
      <c r="D252" t="s">
        <v>264</v>
      </c>
      <c r="E252" t="s">
        <v>72</v>
      </c>
      <c r="F252" s="58">
        <v>43556</v>
      </c>
      <c r="G252" s="58">
        <v>45383</v>
      </c>
      <c r="H252" s="13" t="s">
        <v>280</v>
      </c>
      <c r="I252" s="13" t="s">
        <v>257</v>
      </c>
      <c r="J252" s="13" t="s">
        <v>95</v>
      </c>
      <c r="K252" t="s">
        <v>39</v>
      </c>
      <c r="L252" t="s">
        <v>39</v>
      </c>
      <c r="M252" s="58">
        <v>43567</v>
      </c>
      <c r="N252" t="s">
        <v>146</v>
      </c>
      <c r="U252" t="s">
        <v>42</v>
      </c>
      <c r="V252" t="s">
        <v>42</v>
      </c>
      <c r="W252" t="s">
        <v>42</v>
      </c>
    </row>
    <row r="253" spans="1:23" ht="195" hidden="1" x14ac:dyDescent="0.25">
      <c r="A253" s="13" t="s">
        <v>261</v>
      </c>
      <c r="B253" s="13" t="s">
        <v>357</v>
      </c>
      <c r="C253" t="s">
        <v>284</v>
      </c>
      <c r="D253" t="s">
        <v>264</v>
      </c>
      <c r="E253" t="s">
        <v>72</v>
      </c>
      <c r="F253" s="58">
        <v>43556</v>
      </c>
      <c r="G253" s="58">
        <v>45383</v>
      </c>
      <c r="H253" s="13" t="s">
        <v>280</v>
      </c>
      <c r="I253" s="13" t="s">
        <v>257</v>
      </c>
      <c r="J253" s="13" t="s">
        <v>95</v>
      </c>
      <c r="K253" t="s">
        <v>39</v>
      </c>
      <c r="L253" t="s">
        <v>39</v>
      </c>
      <c r="M253" s="58">
        <v>43567</v>
      </c>
      <c r="N253" t="s">
        <v>146</v>
      </c>
      <c r="U253" t="s">
        <v>42</v>
      </c>
      <c r="V253" t="s">
        <v>42</v>
      </c>
      <c r="W253" t="s">
        <v>42</v>
      </c>
    </row>
    <row r="254" spans="1:23" ht="195" hidden="1" x14ac:dyDescent="0.25">
      <c r="A254" s="13" t="s">
        <v>261</v>
      </c>
      <c r="B254" s="13" t="s">
        <v>358</v>
      </c>
      <c r="C254" t="s">
        <v>284</v>
      </c>
      <c r="D254" t="s">
        <v>264</v>
      </c>
      <c r="E254" t="s">
        <v>72</v>
      </c>
      <c r="F254" s="58">
        <v>43556</v>
      </c>
      <c r="G254" s="58">
        <v>45383</v>
      </c>
      <c r="H254" s="13" t="s">
        <v>280</v>
      </c>
      <c r="I254" s="13" t="s">
        <v>257</v>
      </c>
      <c r="J254" s="13" t="s">
        <v>95</v>
      </c>
      <c r="K254" t="s">
        <v>39</v>
      </c>
      <c r="L254" t="s">
        <v>39</v>
      </c>
      <c r="M254" s="58">
        <v>43567</v>
      </c>
      <c r="N254" t="s">
        <v>146</v>
      </c>
      <c r="U254" t="s">
        <v>42</v>
      </c>
      <c r="V254" t="s">
        <v>42</v>
      </c>
      <c r="W254" t="s">
        <v>42</v>
      </c>
    </row>
    <row r="255" spans="1:23" ht="195" hidden="1" x14ac:dyDescent="0.25">
      <c r="A255" s="13" t="s">
        <v>261</v>
      </c>
      <c r="B255" s="13" t="s">
        <v>359</v>
      </c>
      <c r="C255" t="s">
        <v>284</v>
      </c>
      <c r="D255" t="s">
        <v>264</v>
      </c>
      <c r="E255" t="s">
        <v>72</v>
      </c>
      <c r="F255" s="58">
        <v>43556</v>
      </c>
      <c r="G255" s="58">
        <v>45383</v>
      </c>
      <c r="H255" s="13" t="s">
        <v>280</v>
      </c>
      <c r="I255" s="13" t="s">
        <v>257</v>
      </c>
      <c r="J255" s="13" t="s">
        <v>95</v>
      </c>
      <c r="K255" t="s">
        <v>39</v>
      </c>
      <c r="L255" t="s">
        <v>39</v>
      </c>
      <c r="M255" s="58">
        <v>43567</v>
      </c>
      <c r="N255" t="s">
        <v>146</v>
      </c>
      <c r="U255" t="s">
        <v>42</v>
      </c>
      <c r="V255" t="s">
        <v>42</v>
      </c>
      <c r="W255" t="s">
        <v>42</v>
      </c>
    </row>
    <row r="256" spans="1:23" ht="195" hidden="1" x14ac:dyDescent="0.25">
      <c r="A256" s="13" t="s">
        <v>261</v>
      </c>
      <c r="B256" s="13" t="s">
        <v>360</v>
      </c>
      <c r="C256" t="s">
        <v>284</v>
      </c>
      <c r="D256" t="s">
        <v>264</v>
      </c>
      <c r="E256" t="s">
        <v>72</v>
      </c>
      <c r="F256" s="58">
        <v>43556</v>
      </c>
      <c r="G256" s="58">
        <v>45383</v>
      </c>
      <c r="H256" s="13" t="s">
        <v>280</v>
      </c>
      <c r="I256" s="13" t="s">
        <v>257</v>
      </c>
      <c r="J256" s="13" t="s">
        <v>95</v>
      </c>
      <c r="K256" t="s">
        <v>39</v>
      </c>
      <c r="L256" t="s">
        <v>39</v>
      </c>
      <c r="M256" s="58">
        <v>43567</v>
      </c>
      <c r="N256" t="s">
        <v>146</v>
      </c>
      <c r="U256" t="s">
        <v>42</v>
      </c>
      <c r="V256" t="s">
        <v>42</v>
      </c>
      <c r="W256" t="s">
        <v>42</v>
      </c>
    </row>
    <row r="257" spans="1:23" ht="195" hidden="1" x14ac:dyDescent="0.25">
      <c r="A257" s="13" t="s">
        <v>261</v>
      </c>
      <c r="B257" s="13" t="s">
        <v>361</v>
      </c>
      <c r="C257" t="s">
        <v>284</v>
      </c>
      <c r="D257" t="s">
        <v>264</v>
      </c>
      <c r="E257" t="s">
        <v>72</v>
      </c>
      <c r="F257" s="58">
        <v>43556</v>
      </c>
      <c r="G257" s="58">
        <v>45383</v>
      </c>
      <c r="H257" s="13" t="s">
        <v>280</v>
      </c>
      <c r="I257" s="13" t="s">
        <v>257</v>
      </c>
      <c r="J257" s="13" t="s">
        <v>95</v>
      </c>
      <c r="K257" t="s">
        <v>39</v>
      </c>
      <c r="L257" t="s">
        <v>39</v>
      </c>
      <c r="M257" s="58">
        <v>43567</v>
      </c>
      <c r="N257" t="s">
        <v>146</v>
      </c>
      <c r="U257" t="s">
        <v>42</v>
      </c>
      <c r="V257" t="s">
        <v>42</v>
      </c>
      <c r="W257" t="s">
        <v>42</v>
      </c>
    </row>
    <row r="258" spans="1:23" ht="195" hidden="1" x14ac:dyDescent="0.25">
      <c r="A258" s="13" t="s">
        <v>261</v>
      </c>
      <c r="B258" s="13" t="s">
        <v>362</v>
      </c>
      <c r="C258" t="s">
        <v>284</v>
      </c>
      <c r="D258" t="s">
        <v>264</v>
      </c>
      <c r="E258" t="s">
        <v>72</v>
      </c>
      <c r="F258" s="58">
        <v>43556</v>
      </c>
      <c r="G258" s="58">
        <v>45383</v>
      </c>
      <c r="H258" s="13" t="s">
        <v>280</v>
      </c>
      <c r="I258" s="13" t="s">
        <v>257</v>
      </c>
      <c r="J258" s="13" t="s">
        <v>95</v>
      </c>
      <c r="K258" t="s">
        <v>39</v>
      </c>
      <c r="L258" t="s">
        <v>39</v>
      </c>
      <c r="M258" s="58">
        <v>43567</v>
      </c>
      <c r="N258" t="s">
        <v>146</v>
      </c>
      <c r="U258" t="s">
        <v>42</v>
      </c>
      <c r="V258" t="s">
        <v>42</v>
      </c>
      <c r="W258" t="s">
        <v>42</v>
      </c>
    </row>
    <row r="259" spans="1:23" ht="195" hidden="1" x14ac:dyDescent="0.25">
      <c r="A259" s="13" t="s">
        <v>261</v>
      </c>
      <c r="B259" s="13" t="s">
        <v>363</v>
      </c>
      <c r="C259" t="s">
        <v>284</v>
      </c>
      <c r="D259" t="s">
        <v>264</v>
      </c>
      <c r="E259" t="s">
        <v>72</v>
      </c>
      <c r="F259" s="58">
        <v>43556</v>
      </c>
      <c r="G259" s="58">
        <v>45383</v>
      </c>
      <c r="H259" s="13" t="s">
        <v>280</v>
      </c>
      <c r="I259" s="13" t="s">
        <v>257</v>
      </c>
      <c r="J259" s="13" t="s">
        <v>95</v>
      </c>
      <c r="K259" t="s">
        <v>39</v>
      </c>
      <c r="L259" t="s">
        <v>39</v>
      </c>
      <c r="M259" s="58">
        <v>43567</v>
      </c>
      <c r="N259" t="s">
        <v>146</v>
      </c>
      <c r="U259" t="s">
        <v>42</v>
      </c>
      <c r="V259" t="s">
        <v>42</v>
      </c>
      <c r="W259" t="s">
        <v>42</v>
      </c>
    </row>
    <row r="260" spans="1:23" ht="195" hidden="1" x14ac:dyDescent="0.25">
      <c r="A260" s="13" t="s">
        <v>261</v>
      </c>
      <c r="B260" s="13" t="s">
        <v>364</v>
      </c>
      <c r="C260" t="s">
        <v>284</v>
      </c>
      <c r="D260" t="s">
        <v>264</v>
      </c>
      <c r="E260" t="s">
        <v>72</v>
      </c>
      <c r="F260" s="58">
        <v>43556</v>
      </c>
      <c r="G260" s="58">
        <v>45383</v>
      </c>
      <c r="H260" s="13" t="s">
        <v>280</v>
      </c>
      <c r="I260" s="13" t="s">
        <v>257</v>
      </c>
      <c r="J260" s="13" t="s">
        <v>95</v>
      </c>
      <c r="K260" t="s">
        <v>39</v>
      </c>
      <c r="L260" t="s">
        <v>39</v>
      </c>
      <c r="M260" s="58">
        <v>43567</v>
      </c>
      <c r="N260" t="s">
        <v>146</v>
      </c>
      <c r="U260" t="s">
        <v>42</v>
      </c>
      <c r="V260" t="s">
        <v>42</v>
      </c>
      <c r="W260" t="s">
        <v>42</v>
      </c>
    </row>
    <row r="261" spans="1:23" ht="195" hidden="1" x14ac:dyDescent="0.25">
      <c r="A261" s="13" t="s">
        <v>261</v>
      </c>
      <c r="B261" s="13" t="s">
        <v>365</v>
      </c>
      <c r="C261" t="s">
        <v>284</v>
      </c>
      <c r="D261" t="s">
        <v>264</v>
      </c>
      <c r="E261" t="s">
        <v>72</v>
      </c>
      <c r="F261" s="58">
        <v>43556</v>
      </c>
      <c r="G261" s="58">
        <v>45383</v>
      </c>
      <c r="H261" s="13" t="s">
        <v>280</v>
      </c>
      <c r="I261" s="13" t="s">
        <v>257</v>
      </c>
      <c r="J261" s="13" t="s">
        <v>95</v>
      </c>
      <c r="K261" t="s">
        <v>39</v>
      </c>
      <c r="L261" t="s">
        <v>39</v>
      </c>
      <c r="M261" s="58">
        <v>43567</v>
      </c>
      <c r="N261" t="s">
        <v>146</v>
      </c>
      <c r="U261" t="s">
        <v>42</v>
      </c>
      <c r="V261" t="s">
        <v>42</v>
      </c>
      <c r="W261" t="s">
        <v>42</v>
      </c>
    </row>
    <row r="262" spans="1:23" ht="195" hidden="1" x14ac:dyDescent="0.25">
      <c r="A262" s="13" t="s">
        <v>261</v>
      </c>
      <c r="B262" s="13" t="s">
        <v>366</v>
      </c>
      <c r="C262" t="s">
        <v>284</v>
      </c>
      <c r="D262" t="s">
        <v>264</v>
      </c>
      <c r="E262" t="s">
        <v>72</v>
      </c>
      <c r="F262" s="58">
        <v>43556</v>
      </c>
      <c r="G262" s="58">
        <v>45383</v>
      </c>
      <c r="H262" s="13" t="s">
        <v>280</v>
      </c>
      <c r="I262" s="13" t="s">
        <v>257</v>
      </c>
      <c r="J262" s="13" t="s">
        <v>95</v>
      </c>
      <c r="K262" t="s">
        <v>39</v>
      </c>
      <c r="L262" t="s">
        <v>39</v>
      </c>
      <c r="M262" s="58">
        <v>43567</v>
      </c>
      <c r="N262" t="s">
        <v>146</v>
      </c>
      <c r="U262" t="s">
        <v>42</v>
      </c>
      <c r="V262" t="s">
        <v>42</v>
      </c>
      <c r="W262" t="s">
        <v>42</v>
      </c>
    </row>
    <row r="263" spans="1:23" ht="195" hidden="1" x14ac:dyDescent="0.25">
      <c r="A263" s="13" t="s">
        <v>261</v>
      </c>
      <c r="B263" s="13" t="s">
        <v>367</v>
      </c>
      <c r="C263" t="s">
        <v>284</v>
      </c>
      <c r="D263" t="s">
        <v>264</v>
      </c>
      <c r="E263" t="s">
        <v>72</v>
      </c>
      <c r="F263" s="58">
        <v>43556</v>
      </c>
      <c r="G263" s="58">
        <v>45383</v>
      </c>
      <c r="H263" s="13" t="s">
        <v>280</v>
      </c>
      <c r="I263" s="13" t="s">
        <v>257</v>
      </c>
      <c r="J263" s="13" t="s">
        <v>95</v>
      </c>
      <c r="K263" t="s">
        <v>39</v>
      </c>
      <c r="L263" t="s">
        <v>39</v>
      </c>
      <c r="M263" s="58">
        <v>43567</v>
      </c>
      <c r="N263" t="s">
        <v>146</v>
      </c>
      <c r="U263" t="s">
        <v>42</v>
      </c>
      <c r="V263" t="s">
        <v>42</v>
      </c>
      <c r="W263" t="s">
        <v>42</v>
      </c>
    </row>
    <row r="264" spans="1:23" ht="195" hidden="1" x14ac:dyDescent="0.25">
      <c r="A264" s="13" t="s">
        <v>261</v>
      </c>
      <c r="B264" s="13" t="s">
        <v>368</v>
      </c>
      <c r="C264" t="s">
        <v>284</v>
      </c>
      <c r="D264" t="s">
        <v>264</v>
      </c>
      <c r="E264" t="s">
        <v>72</v>
      </c>
      <c r="F264" s="58">
        <v>43556</v>
      </c>
      <c r="G264" s="58">
        <v>45383</v>
      </c>
      <c r="H264" s="13" t="s">
        <v>280</v>
      </c>
      <c r="I264" s="13" t="s">
        <v>257</v>
      </c>
      <c r="J264" s="13" t="s">
        <v>95</v>
      </c>
      <c r="K264" t="s">
        <v>39</v>
      </c>
      <c r="L264" t="s">
        <v>39</v>
      </c>
      <c r="M264" s="58">
        <v>43567</v>
      </c>
      <c r="N264" t="s">
        <v>146</v>
      </c>
      <c r="U264" t="s">
        <v>42</v>
      </c>
      <c r="V264" t="s">
        <v>42</v>
      </c>
      <c r="W264" t="s">
        <v>42</v>
      </c>
    </row>
    <row r="265" spans="1:23" ht="195" hidden="1" x14ac:dyDescent="0.25">
      <c r="A265" s="13" t="s">
        <v>261</v>
      </c>
      <c r="B265" s="13" t="s">
        <v>369</v>
      </c>
      <c r="C265" t="s">
        <v>284</v>
      </c>
      <c r="D265" t="s">
        <v>264</v>
      </c>
      <c r="E265" t="s">
        <v>72</v>
      </c>
      <c r="F265" s="58">
        <v>43556</v>
      </c>
      <c r="G265" s="58">
        <v>45383</v>
      </c>
      <c r="H265" s="13" t="s">
        <v>280</v>
      </c>
      <c r="I265" s="13" t="s">
        <v>257</v>
      </c>
      <c r="J265" s="13" t="s">
        <v>95</v>
      </c>
      <c r="K265" t="s">
        <v>39</v>
      </c>
      <c r="L265" t="s">
        <v>39</v>
      </c>
      <c r="M265" s="58">
        <v>43567</v>
      </c>
      <c r="N265" t="s">
        <v>146</v>
      </c>
      <c r="U265" t="s">
        <v>42</v>
      </c>
      <c r="V265" t="s">
        <v>42</v>
      </c>
      <c r="W265" t="s">
        <v>42</v>
      </c>
    </row>
    <row r="266" spans="1:23" ht="195" hidden="1" x14ac:dyDescent="0.25">
      <c r="A266" s="13" t="s">
        <v>261</v>
      </c>
      <c r="B266" s="13" t="s">
        <v>370</v>
      </c>
      <c r="C266" t="s">
        <v>284</v>
      </c>
      <c r="D266" t="s">
        <v>264</v>
      </c>
      <c r="E266" t="s">
        <v>72</v>
      </c>
      <c r="F266" s="58">
        <v>43556</v>
      </c>
      <c r="G266" s="58">
        <v>45383</v>
      </c>
      <c r="H266" s="13" t="s">
        <v>280</v>
      </c>
      <c r="I266" s="13" t="s">
        <v>257</v>
      </c>
      <c r="J266" s="13" t="s">
        <v>95</v>
      </c>
      <c r="K266" t="s">
        <v>39</v>
      </c>
      <c r="L266" t="s">
        <v>39</v>
      </c>
      <c r="M266" s="58">
        <v>43567</v>
      </c>
      <c r="N266" t="s">
        <v>146</v>
      </c>
      <c r="U266" t="s">
        <v>42</v>
      </c>
      <c r="V266" t="s">
        <v>42</v>
      </c>
      <c r="W266" t="s">
        <v>42</v>
      </c>
    </row>
    <row r="267" spans="1:23" ht="195" hidden="1" x14ac:dyDescent="0.25">
      <c r="A267" s="13" t="s">
        <v>261</v>
      </c>
      <c r="B267" s="13" t="s">
        <v>371</v>
      </c>
      <c r="C267" t="s">
        <v>284</v>
      </c>
      <c r="D267" t="s">
        <v>264</v>
      </c>
      <c r="E267" t="s">
        <v>72</v>
      </c>
      <c r="F267" s="58">
        <v>43556</v>
      </c>
      <c r="G267" s="58">
        <v>45383</v>
      </c>
      <c r="H267" s="13" t="s">
        <v>280</v>
      </c>
      <c r="I267" s="13" t="s">
        <v>257</v>
      </c>
      <c r="J267" s="13" t="s">
        <v>95</v>
      </c>
      <c r="K267" t="s">
        <v>39</v>
      </c>
      <c r="L267" t="s">
        <v>39</v>
      </c>
      <c r="M267" s="58">
        <v>43567</v>
      </c>
      <c r="N267" t="s">
        <v>146</v>
      </c>
      <c r="U267" t="s">
        <v>42</v>
      </c>
      <c r="V267" t="s">
        <v>42</v>
      </c>
      <c r="W267" t="s">
        <v>42</v>
      </c>
    </row>
    <row r="268" spans="1:23" ht="195" hidden="1" x14ac:dyDescent="0.25">
      <c r="A268" s="13" t="s">
        <v>261</v>
      </c>
      <c r="B268" s="13" t="s">
        <v>372</v>
      </c>
      <c r="C268" t="s">
        <v>284</v>
      </c>
      <c r="D268" t="s">
        <v>264</v>
      </c>
      <c r="E268" t="s">
        <v>72</v>
      </c>
      <c r="F268" s="58">
        <v>43556</v>
      </c>
      <c r="G268" s="58">
        <v>45383</v>
      </c>
      <c r="H268" s="13" t="s">
        <v>280</v>
      </c>
      <c r="I268" s="13" t="s">
        <v>257</v>
      </c>
      <c r="J268" s="13" t="s">
        <v>95</v>
      </c>
      <c r="K268" t="s">
        <v>39</v>
      </c>
      <c r="L268" t="s">
        <v>39</v>
      </c>
      <c r="M268" s="58">
        <v>43567</v>
      </c>
      <c r="N268" t="s">
        <v>146</v>
      </c>
      <c r="U268" t="s">
        <v>42</v>
      </c>
      <c r="V268" t="s">
        <v>42</v>
      </c>
      <c r="W268" t="s">
        <v>42</v>
      </c>
    </row>
    <row r="269" spans="1:23" ht="195" hidden="1" x14ac:dyDescent="0.25">
      <c r="A269" s="13" t="s">
        <v>261</v>
      </c>
      <c r="B269" s="13" t="s">
        <v>373</v>
      </c>
      <c r="C269" t="s">
        <v>284</v>
      </c>
      <c r="D269" t="s">
        <v>264</v>
      </c>
      <c r="E269" t="s">
        <v>72</v>
      </c>
      <c r="F269" s="58">
        <v>43556</v>
      </c>
      <c r="G269" s="58">
        <v>45383</v>
      </c>
      <c r="H269" s="13" t="s">
        <v>280</v>
      </c>
      <c r="I269" s="13" t="s">
        <v>257</v>
      </c>
      <c r="J269" s="13" t="s">
        <v>95</v>
      </c>
      <c r="K269" t="s">
        <v>39</v>
      </c>
      <c r="L269" t="s">
        <v>39</v>
      </c>
      <c r="M269" s="58">
        <v>43567</v>
      </c>
      <c r="N269" t="s">
        <v>146</v>
      </c>
      <c r="U269" t="s">
        <v>42</v>
      </c>
      <c r="V269" t="s">
        <v>42</v>
      </c>
      <c r="W269" t="s">
        <v>42</v>
      </c>
    </row>
    <row r="270" spans="1:23" ht="195" hidden="1" x14ac:dyDescent="0.25">
      <c r="A270" s="13" t="s">
        <v>261</v>
      </c>
      <c r="B270" s="13" t="s">
        <v>374</v>
      </c>
      <c r="C270" t="s">
        <v>284</v>
      </c>
      <c r="D270" t="s">
        <v>264</v>
      </c>
      <c r="E270" t="s">
        <v>72</v>
      </c>
      <c r="F270" s="58">
        <v>43556</v>
      </c>
      <c r="G270" s="58">
        <v>45383</v>
      </c>
      <c r="H270" s="13" t="s">
        <v>280</v>
      </c>
      <c r="I270" s="13" t="s">
        <v>257</v>
      </c>
      <c r="J270" s="13" t="s">
        <v>95</v>
      </c>
      <c r="K270" t="s">
        <v>39</v>
      </c>
      <c r="L270" t="s">
        <v>39</v>
      </c>
      <c r="M270" s="58">
        <v>43567</v>
      </c>
      <c r="N270" t="s">
        <v>146</v>
      </c>
      <c r="U270" t="s">
        <v>42</v>
      </c>
      <c r="V270" t="s">
        <v>42</v>
      </c>
      <c r="W270" t="s">
        <v>42</v>
      </c>
    </row>
    <row r="271" spans="1:23" ht="195" hidden="1" x14ac:dyDescent="0.25">
      <c r="A271" s="13" t="s">
        <v>261</v>
      </c>
      <c r="B271" s="13" t="s">
        <v>375</v>
      </c>
      <c r="C271" t="s">
        <v>284</v>
      </c>
      <c r="D271" t="s">
        <v>264</v>
      </c>
      <c r="E271" t="s">
        <v>72</v>
      </c>
      <c r="F271" s="58">
        <v>43556</v>
      </c>
      <c r="G271" s="58">
        <v>45383</v>
      </c>
      <c r="H271" s="13" t="s">
        <v>280</v>
      </c>
      <c r="I271" s="13" t="s">
        <v>257</v>
      </c>
      <c r="J271" s="13" t="s">
        <v>95</v>
      </c>
      <c r="K271" t="s">
        <v>39</v>
      </c>
      <c r="L271" t="s">
        <v>39</v>
      </c>
      <c r="M271" s="58">
        <v>43567</v>
      </c>
      <c r="N271" t="s">
        <v>146</v>
      </c>
      <c r="U271" t="s">
        <v>42</v>
      </c>
      <c r="V271" t="s">
        <v>42</v>
      </c>
      <c r="W271" t="s">
        <v>42</v>
      </c>
    </row>
    <row r="272" spans="1:23" ht="195" hidden="1" x14ac:dyDescent="0.25">
      <c r="A272" s="13" t="s">
        <v>261</v>
      </c>
      <c r="B272" s="13" t="s">
        <v>376</v>
      </c>
      <c r="C272" t="s">
        <v>284</v>
      </c>
      <c r="D272" t="s">
        <v>264</v>
      </c>
      <c r="E272" t="s">
        <v>72</v>
      </c>
      <c r="F272" s="58">
        <v>43556</v>
      </c>
      <c r="G272" s="58">
        <v>45383</v>
      </c>
      <c r="H272" s="13" t="s">
        <v>280</v>
      </c>
      <c r="I272" s="13" t="s">
        <v>257</v>
      </c>
      <c r="J272" s="13" t="s">
        <v>95</v>
      </c>
      <c r="K272" t="s">
        <v>39</v>
      </c>
      <c r="L272" t="s">
        <v>39</v>
      </c>
      <c r="M272" s="58">
        <v>43567</v>
      </c>
      <c r="N272" t="s">
        <v>146</v>
      </c>
      <c r="U272" t="s">
        <v>42</v>
      </c>
      <c r="V272" t="s">
        <v>42</v>
      </c>
      <c r="W272" t="s">
        <v>42</v>
      </c>
    </row>
    <row r="273" spans="1:23" ht="195" hidden="1" x14ac:dyDescent="0.25">
      <c r="A273" s="13" t="s">
        <v>261</v>
      </c>
      <c r="B273" s="13" t="s">
        <v>377</v>
      </c>
      <c r="C273" t="s">
        <v>284</v>
      </c>
      <c r="D273" t="s">
        <v>264</v>
      </c>
      <c r="E273" t="s">
        <v>72</v>
      </c>
      <c r="F273" s="58">
        <v>43556</v>
      </c>
      <c r="G273" s="58">
        <v>45383</v>
      </c>
      <c r="H273" s="13" t="s">
        <v>280</v>
      </c>
      <c r="I273" s="13" t="s">
        <v>257</v>
      </c>
      <c r="J273" s="13" t="s">
        <v>95</v>
      </c>
      <c r="K273" t="s">
        <v>39</v>
      </c>
      <c r="L273" t="s">
        <v>39</v>
      </c>
      <c r="M273" s="58">
        <v>43567</v>
      </c>
      <c r="N273" t="s">
        <v>146</v>
      </c>
      <c r="U273" t="s">
        <v>42</v>
      </c>
      <c r="V273" t="s">
        <v>42</v>
      </c>
      <c r="W273" t="s">
        <v>42</v>
      </c>
    </row>
    <row r="274" spans="1:23" ht="195" hidden="1" x14ac:dyDescent="0.25">
      <c r="A274" s="13" t="s">
        <v>261</v>
      </c>
      <c r="B274" s="13" t="s">
        <v>378</v>
      </c>
      <c r="C274" t="s">
        <v>284</v>
      </c>
      <c r="D274" t="s">
        <v>264</v>
      </c>
      <c r="E274" t="s">
        <v>72</v>
      </c>
      <c r="F274" s="58">
        <v>43556</v>
      </c>
      <c r="G274" s="58">
        <v>45383</v>
      </c>
      <c r="H274" s="13" t="s">
        <v>280</v>
      </c>
      <c r="I274" s="13" t="s">
        <v>257</v>
      </c>
      <c r="J274" s="13" t="s">
        <v>95</v>
      </c>
      <c r="K274" t="s">
        <v>39</v>
      </c>
      <c r="L274" t="s">
        <v>39</v>
      </c>
      <c r="M274" s="58">
        <v>43567</v>
      </c>
      <c r="N274" t="s">
        <v>146</v>
      </c>
      <c r="U274" t="s">
        <v>42</v>
      </c>
      <c r="V274" t="s">
        <v>42</v>
      </c>
      <c r="W274" t="s">
        <v>42</v>
      </c>
    </row>
    <row r="275" spans="1:23" ht="195" hidden="1" x14ac:dyDescent="0.25">
      <c r="A275" s="13" t="s">
        <v>261</v>
      </c>
      <c r="B275" s="13" t="s">
        <v>379</v>
      </c>
      <c r="C275" t="s">
        <v>284</v>
      </c>
      <c r="D275" t="s">
        <v>264</v>
      </c>
      <c r="E275" t="s">
        <v>72</v>
      </c>
      <c r="F275" s="58">
        <v>43556</v>
      </c>
      <c r="G275" s="58">
        <v>45383</v>
      </c>
      <c r="H275" s="13" t="s">
        <v>280</v>
      </c>
      <c r="I275" s="13" t="s">
        <v>257</v>
      </c>
      <c r="J275" s="13" t="s">
        <v>95</v>
      </c>
      <c r="K275" t="s">
        <v>39</v>
      </c>
      <c r="L275" t="s">
        <v>39</v>
      </c>
      <c r="M275" s="58">
        <v>43567</v>
      </c>
      <c r="N275" t="s">
        <v>146</v>
      </c>
      <c r="U275" t="s">
        <v>42</v>
      </c>
      <c r="V275" t="s">
        <v>42</v>
      </c>
      <c r="W275" t="s">
        <v>42</v>
      </c>
    </row>
    <row r="276" spans="1:23" ht="195" hidden="1" x14ac:dyDescent="0.25">
      <c r="A276" s="13" t="s">
        <v>261</v>
      </c>
      <c r="B276" s="13" t="s">
        <v>380</v>
      </c>
      <c r="C276" t="s">
        <v>284</v>
      </c>
      <c r="D276" t="s">
        <v>264</v>
      </c>
      <c r="E276" t="s">
        <v>72</v>
      </c>
      <c r="F276" s="58">
        <v>43556</v>
      </c>
      <c r="G276" s="58">
        <v>45383</v>
      </c>
      <c r="H276" s="13" t="s">
        <v>280</v>
      </c>
      <c r="I276" s="13" t="s">
        <v>257</v>
      </c>
      <c r="J276" s="13" t="s">
        <v>95</v>
      </c>
      <c r="K276" t="s">
        <v>39</v>
      </c>
      <c r="L276" t="s">
        <v>39</v>
      </c>
      <c r="M276" s="58">
        <v>43567</v>
      </c>
      <c r="N276" t="s">
        <v>146</v>
      </c>
      <c r="U276" t="s">
        <v>42</v>
      </c>
      <c r="V276" t="s">
        <v>42</v>
      </c>
      <c r="W276" t="s">
        <v>42</v>
      </c>
    </row>
    <row r="277" spans="1:23" ht="195" hidden="1" x14ac:dyDescent="0.25">
      <c r="A277" s="13" t="s">
        <v>261</v>
      </c>
      <c r="B277" s="13" t="s">
        <v>381</v>
      </c>
      <c r="C277" t="s">
        <v>284</v>
      </c>
      <c r="D277" t="s">
        <v>264</v>
      </c>
      <c r="E277" t="s">
        <v>72</v>
      </c>
      <c r="F277" s="58">
        <v>43556</v>
      </c>
      <c r="G277" s="58">
        <v>45383</v>
      </c>
      <c r="H277" s="13" t="s">
        <v>280</v>
      </c>
      <c r="I277" s="13" t="s">
        <v>257</v>
      </c>
      <c r="J277" s="13" t="s">
        <v>95</v>
      </c>
      <c r="K277" t="s">
        <v>39</v>
      </c>
      <c r="L277" t="s">
        <v>39</v>
      </c>
      <c r="M277" s="58">
        <v>43567</v>
      </c>
      <c r="N277" t="s">
        <v>146</v>
      </c>
      <c r="U277" t="s">
        <v>42</v>
      </c>
      <c r="V277" t="s">
        <v>42</v>
      </c>
      <c r="W277" t="s">
        <v>42</v>
      </c>
    </row>
    <row r="278" spans="1:23" ht="195" hidden="1" x14ac:dyDescent="0.25">
      <c r="A278" s="13" t="s">
        <v>261</v>
      </c>
      <c r="B278" s="13" t="s">
        <v>382</v>
      </c>
      <c r="C278" t="s">
        <v>284</v>
      </c>
      <c r="D278" t="s">
        <v>264</v>
      </c>
      <c r="E278" t="s">
        <v>72</v>
      </c>
      <c r="F278" s="58">
        <v>43556</v>
      </c>
      <c r="G278" s="58">
        <v>45383</v>
      </c>
      <c r="H278" s="13" t="s">
        <v>280</v>
      </c>
      <c r="I278" s="13" t="s">
        <v>257</v>
      </c>
      <c r="J278" s="13" t="s">
        <v>95</v>
      </c>
      <c r="K278" t="s">
        <v>39</v>
      </c>
      <c r="L278" t="s">
        <v>39</v>
      </c>
      <c r="M278" s="58">
        <v>43567</v>
      </c>
      <c r="N278" t="s">
        <v>146</v>
      </c>
      <c r="U278" t="s">
        <v>42</v>
      </c>
      <c r="V278" t="s">
        <v>42</v>
      </c>
      <c r="W278" t="s">
        <v>42</v>
      </c>
    </row>
    <row r="279" spans="1:23" ht="195" hidden="1" x14ac:dyDescent="0.25">
      <c r="A279" s="13" t="s">
        <v>261</v>
      </c>
      <c r="B279" s="13" t="s">
        <v>383</v>
      </c>
      <c r="C279" t="s">
        <v>284</v>
      </c>
      <c r="D279" t="s">
        <v>264</v>
      </c>
      <c r="E279" t="s">
        <v>72</v>
      </c>
      <c r="F279" s="58">
        <v>43556</v>
      </c>
      <c r="G279" s="58">
        <v>45383</v>
      </c>
      <c r="H279" s="13" t="s">
        <v>280</v>
      </c>
      <c r="I279" s="13" t="s">
        <v>257</v>
      </c>
      <c r="J279" s="13" t="s">
        <v>95</v>
      </c>
      <c r="K279" t="s">
        <v>39</v>
      </c>
      <c r="L279" t="s">
        <v>39</v>
      </c>
      <c r="M279" s="58">
        <v>43567</v>
      </c>
      <c r="N279" t="s">
        <v>146</v>
      </c>
      <c r="U279" t="s">
        <v>42</v>
      </c>
      <c r="V279" t="s">
        <v>42</v>
      </c>
      <c r="W279" t="s">
        <v>42</v>
      </c>
    </row>
    <row r="280" spans="1:23" ht="195" hidden="1" x14ac:dyDescent="0.25">
      <c r="A280" s="13" t="s">
        <v>261</v>
      </c>
      <c r="B280" s="13" t="s">
        <v>384</v>
      </c>
      <c r="C280" t="s">
        <v>284</v>
      </c>
      <c r="D280" t="s">
        <v>264</v>
      </c>
      <c r="E280" t="s">
        <v>72</v>
      </c>
      <c r="F280" s="58">
        <v>43556</v>
      </c>
      <c r="G280" s="58">
        <v>45383</v>
      </c>
      <c r="H280" s="13" t="s">
        <v>280</v>
      </c>
      <c r="I280" s="13" t="s">
        <v>257</v>
      </c>
      <c r="J280" s="13" t="s">
        <v>95</v>
      </c>
      <c r="K280" t="s">
        <v>39</v>
      </c>
      <c r="L280" t="s">
        <v>39</v>
      </c>
      <c r="M280" s="58">
        <v>43567</v>
      </c>
      <c r="N280" t="s">
        <v>146</v>
      </c>
      <c r="U280" t="s">
        <v>42</v>
      </c>
      <c r="V280" t="s">
        <v>42</v>
      </c>
      <c r="W280" t="s">
        <v>42</v>
      </c>
    </row>
    <row r="281" spans="1:23" ht="195" hidden="1" x14ac:dyDescent="0.25">
      <c r="A281" s="13" t="s">
        <v>261</v>
      </c>
      <c r="B281" s="13" t="s">
        <v>385</v>
      </c>
      <c r="C281" t="s">
        <v>284</v>
      </c>
      <c r="D281" t="s">
        <v>264</v>
      </c>
      <c r="E281" t="s">
        <v>72</v>
      </c>
      <c r="F281" s="58">
        <v>43556</v>
      </c>
      <c r="G281" s="58">
        <v>45383</v>
      </c>
      <c r="H281" s="13" t="s">
        <v>280</v>
      </c>
      <c r="I281" s="13" t="s">
        <v>257</v>
      </c>
      <c r="J281" s="13" t="s">
        <v>95</v>
      </c>
      <c r="K281" t="s">
        <v>39</v>
      </c>
      <c r="L281" t="s">
        <v>39</v>
      </c>
      <c r="M281" s="58">
        <v>43567</v>
      </c>
      <c r="N281" t="s">
        <v>146</v>
      </c>
      <c r="U281" t="s">
        <v>42</v>
      </c>
      <c r="V281" t="s">
        <v>42</v>
      </c>
      <c r="W281" t="s">
        <v>42</v>
      </c>
    </row>
    <row r="282" spans="1:23" ht="195" hidden="1" x14ac:dyDescent="0.25">
      <c r="A282" s="13" t="s">
        <v>261</v>
      </c>
      <c r="B282" s="13" t="s">
        <v>386</v>
      </c>
      <c r="C282" t="s">
        <v>284</v>
      </c>
      <c r="D282" t="s">
        <v>264</v>
      </c>
      <c r="E282" t="s">
        <v>72</v>
      </c>
      <c r="F282" s="58">
        <v>43556</v>
      </c>
      <c r="G282" s="58">
        <v>45383</v>
      </c>
      <c r="H282" s="13" t="s">
        <v>280</v>
      </c>
      <c r="I282" s="13" t="s">
        <v>257</v>
      </c>
      <c r="J282" s="13" t="s">
        <v>95</v>
      </c>
      <c r="K282" t="s">
        <v>39</v>
      </c>
      <c r="L282" t="s">
        <v>39</v>
      </c>
      <c r="M282" s="58">
        <v>43567</v>
      </c>
      <c r="N282" t="s">
        <v>146</v>
      </c>
      <c r="U282" t="s">
        <v>42</v>
      </c>
      <c r="V282" t="s">
        <v>42</v>
      </c>
      <c r="W282" t="s">
        <v>42</v>
      </c>
    </row>
    <row r="283" spans="1:23" ht="195" hidden="1" x14ac:dyDescent="0.25">
      <c r="A283" s="13" t="s">
        <v>261</v>
      </c>
      <c r="B283" s="13" t="s">
        <v>387</v>
      </c>
      <c r="C283" t="s">
        <v>284</v>
      </c>
      <c r="D283" t="s">
        <v>264</v>
      </c>
      <c r="E283" t="s">
        <v>72</v>
      </c>
      <c r="F283" s="58">
        <v>43556</v>
      </c>
      <c r="G283" s="58">
        <v>45383</v>
      </c>
      <c r="H283" s="13" t="s">
        <v>280</v>
      </c>
      <c r="I283" s="13" t="s">
        <v>257</v>
      </c>
      <c r="J283" s="13" t="s">
        <v>95</v>
      </c>
      <c r="K283" t="s">
        <v>39</v>
      </c>
      <c r="L283" t="s">
        <v>39</v>
      </c>
      <c r="M283" s="58">
        <v>43567</v>
      </c>
      <c r="N283" t="s">
        <v>146</v>
      </c>
      <c r="U283" t="s">
        <v>42</v>
      </c>
      <c r="V283" t="s">
        <v>42</v>
      </c>
      <c r="W283" t="s">
        <v>42</v>
      </c>
    </row>
    <row r="284" spans="1:23" ht="195" hidden="1" x14ac:dyDescent="0.25">
      <c r="A284" s="13" t="s">
        <v>261</v>
      </c>
      <c r="B284" s="13" t="s">
        <v>388</v>
      </c>
      <c r="C284" t="s">
        <v>284</v>
      </c>
      <c r="D284" t="s">
        <v>264</v>
      </c>
      <c r="E284" t="s">
        <v>72</v>
      </c>
      <c r="F284" s="58">
        <v>43556</v>
      </c>
      <c r="G284" s="58">
        <v>45383</v>
      </c>
      <c r="H284" s="13" t="s">
        <v>280</v>
      </c>
      <c r="I284" s="13" t="s">
        <v>257</v>
      </c>
      <c r="J284" s="13" t="s">
        <v>95</v>
      </c>
      <c r="K284" t="s">
        <v>39</v>
      </c>
      <c r="L284" t="s">
        <v>39</v>
      </c>
      <c r="M284" s="58">
        <v>43567</v>
      </c>
      <c r="N284" t="s">
        <v>146</v>
      </c>
      <c r="U284" t="s">
        <v>42</v>
      </c>
      <c r="V284" t="s">
        <v>42</v>
      </c>
      <c r="W284" t="s">
        <v>42</v>
      </c>
    </row>
    <row r="285" spans="1:23" ht="195" hidden="1" x14ac:dyDescent="0.25">
      <c r="A285" s="13" t="s">
        <v>261</v>
      </c>
      <c r="B285" s="13" t="s">
        <v>389</v>
      </c>
      <c r="C285" t="s">
        <v>284</v>
      </c>
      <c r="D285" t="s">
        <v>264</v>
      </c>
      <c r="E285" t="s">
        <v>72</v>
      </c>
      <c r="F285" s="58">
        <v>43556</v>
      </c>
      <c r="G285" s="58">
        <v>45383</v>
      </c>
      <c r="H285" s="13" t="s">
        <v>280</v>
      </c>
      <c r="I285" s="13" t="s">
        <v>257</v>
      </c>
      <c r="J285" s="13" t="s">
        <v>95</v>
      </c>
      <c r="K285" t="s">
        <v>39</v>
      </c>
      <c r="L285" t="s">
        <v>39</v>
      </c>
      <c r="M285" s="58">
        <v>43567</v>
      </c>
      <c r="N285" t="s">
        <v>146</v>
      </c>
      <c r="U285" t="s">
        <v>42</v>
      </c>
      <c r="V285" t="s">
        <v>42</v>
      </c>
      <c r="W285" t="s">
        <v>42</v>
      </c>
    </row>
    <row r="286" spans="1:23" ht="195" hidden="1" x14ac:dyDescent="0.25">
      <c r="A286" s="13" t="s">
        <v>261</v>
      </c>
      <c r="B286" s="13" t="s">
        <v>390</v>
      </c>
      <c r="C286" t="s">
        <v>284</v>
      </c>
      <c r="D286" t="s">
        <v>264</v>
      </c>
      <c r="E286" t="s">
        <v>72</v>
      </c>
      <c r="F286" s="58">
        <v>43556</v>
      </c>
      <c r="G286" s="58">
        <v>45383</v>
      </c>
      <c r="H286" s="13" t="s">
        <v>280</v>
      </c>
      <c r="I286" s="13" t="s">
        <v>257</v>
      </c>
      <c r="J286" s="13" t="s">
        <v>95</v>
      </c>
      <c r="K286" t="s">
        <v>39</v>
      </c>
      <c r="L286" t="s">
        <v>39</v>
      </c>
      <c r="M286" s="58">
        <v>43567</v>
      </c>
      <c r="N286" t="s">
        <v>146</v>
      </c>
      <c r="U286" t="s">
        <v>42</v>
      </c>
      <c r="V286" t="s">
        <v>42</v>
      </c>
      <c r="W286" t="s">
        <v>42</v>
      </c>
    </row>
    <row r="287" spans="1:23" ht="195" hidden="1" x14ac:dyDescent="0.25">
      <c r="A287" s="13" t="s">
        <v>261</v>
      </c>
      <c r="B287" s="13" t="s">
        <v>391</v>
      </c>
      <c r="C287" t="s">
        <v>284</v>
      </c>
      <c r="D287" t="s">
        <v>264</v>
      </c>
      <c r="E287" t="s">
        <v>72</v>
      </c>
      <c r="F287" s="58">
        <v>43556</v>
      </c>
      <c r="G287" s="58">
        <v>45383</v>
      </c>
      <c r="H287" s="13" t="s">
        <v>280</v>
      </c>
      <c r="I287" s="13" t="s">
        <v>257</v>
      </c>
      <c r="J287" s="13" t="s">
        <v>95</v>
      </c>
      <c r="K287" t="s">
        <v>39</v>
      </c>
      <c r="L287" t="s">
        <v>39</v>
      </c>
      <c r="M287" s="58">
        <v>43567</v>
      </c>
      <c r="N287" t="s">
        <v>146</v>
      </c>
      <c r="U287" t="s">
        <v>42</v>
      </c>
      <c r="V287" t="s">
        <v>42</v>
      </c>
      <c r="W287" t="s">
        <v>42</v>
      </c>
    </row>
    <row r="288" spans="1:23" ht="195" hidden="1" x14ac:dyDescent="0.25">
      <c r="A288" s="13" t="s">
        <v>261</v>
      </c>
      <c r="B288" s="13" t="s">
        <v>392</v>
      </c>
      <c r="C288" t="s">
        <v>284</v>
      </c>
      <c r="D288" t="s">
        <v>264</v>
      </c>
      <c r="E288" t="s">
        <v>72</v>
      </c>
      <c r="F288" s="58">
        <v>43556</v>
      </c>
      <c r="G288" s="58">
        <v>45383</v>
      </c>
      <c r="H288" s="13" t="s">
        <v>280</v>
      </c>
      <c r="I288" s="13" t="s">
        <v>257</v>
      </c>
      <c r="J288" s="13" t="s">
        <v>95</v>
      </c>
      <c r="K288" t="s">
        <v>39</v>
      </c>
      <c r="L288" t="s">
        <v>39</v>
      </c>
      <c r="M288" s="58">
        <v>43567</v>
      </c>
      <c r="N288" t="s">
        <v>146</v>
      </c>
      <c r="U288" t="s">
        <v>42</v>
      </c>
      <c r="V288" t="s">
        <v>42</v>
      </c>
      <c r="W288" t="s">
        <v>42</v>
      </c>
    </row>
    <row r="289" spans="1:23" ht="195" hidden="1" x14ac:dyDescent="0.25">
      <c r="A289" s="13" t="s">
        <v>261</v>
      </c>
      <c r="B289" s="13" t="s">
        <v>393</v>
      </c>
      <c r="C289" t="s">
        <v>284</v>
      </c>
      <c r="D289" t="s">
        <v>264</v>
      </c>
      <c r="E289" t="s">
        <v>72</v>
      </c>
      <c r="F289" s="58">
        <v>43556</v>
      </c>
      <c r="G289" s="58">
        <v>45383</v>
      </c>
      <c r="H289" s="13" t="s">
        <v>280</v>
      </c>
      <c r="I289" s="13" t="s">
        <v>257</v>
      </c>
      <c r="J289" s="13" t="s">
        <v>95</v>
      </c>
      <c r="K289" t="s">
        <v>39</v>
      </c>
      <c r="L289" t="s">
        <v>39</v>
      </c>
      <c r="M289" s="58">
        <v>43567</v>
      </c>
      <c r="N289" t="s">
        <v>146</v>
      </c>
      <c r="U289" t="s">
        <v>42</v>
      </c>
      <c r="V289" t="s">
        <v>42</v>
      </c>
      <c r="W289" t="s">
        <v>42</v>
      </c>
    </row>
    <row r="290" spans="1:23" ht="195" hidden="1" x14ac:dyDescent="0.25">
      <c r="A290" s="13" t="s">
        <v>261</v>
      </c>
      <c r="B290" s="13" t="s">
        <v>394</v>
      </c>
      <c r="C290" t="s">
        <v>284</v>
      </c>
      <c r="D290" t="s">
        <v>264</v>
      </c>
      <c r="E290" t="s">
        <v>72</v>
      </c>
      <c r="F290" s="58">
        <v>43556</v>
      </c>
      <c r="G290" s="58">
        <v>45383</v>
      </c>
      <c r="H290" s="13" t="s">
        <v>280</v>
      </c>
      <c r="I290" s="13" t="s">
        <v>257</v>
      </c>
      <c r="J290" s="13" t="s">
        <v>95</v>
      </c>
      <c r="K290" t="s">
        <v>39</v>
      </c>
      <c r="L290" t="s">
        <v>39</v>
      </c>
      <c r="M290" s="58">
        <v>43567</v>
      </c>
      <c r="N290" t="s">
        <v>146</v>
      </c>
      <c r="U290" t="s">
        <v>42</v>
      </c>
      <c r="V290" t="s">
        <v>42</v>
      </c>
      <c r="W290" t="s">
        <v>42</v>
      </c>
    </row>
    <row r="291" spans="1:23" ht="195" hidden="1" x14ac:dyDescent="0.25">
      <c r="A291" s="13" t="s">
        <v>261</v>
      </c>
      <c r="B291" s="13" t="s">
        <v>395</v>
      </c>
      <c r="C291" t="s">
        <v>284</v>
      </c>
      <c r="D291" t="s">
        <v>264</v>
      </c>
      <c r="E291" t="s">
        <v>72</v>
      </c>
      <c r="F291" s="58">
        <v>43556</v>
      </c>
      <c r="G291" s="58">
        <v>45383</v>
      </c>
      <c r="H291" s="13" t="s">
        <v>280</v>
      </c>
      <c r="I291" s="13" t="s">
        <v>257</v>
      </c>
      <c r="J291" s="13" t="s">
        <v>95</v>
      </c>
      <c r="K291" t="s">
        <v>39</v>
      </c>
      <c r="L291" t="s">
        <v>39</v>
      </c>
      <c r="M291" s="58">
        <v>43567</v>
      </c>
      <c r="N291" t="s">
        <v>146</v>
      </c>
      <c r="U291" t="s">
        <v>42</v>
      </c>
      <c r="V291" t="s">
        <v>42</v>
      </c>
      <c r="W291" t="s">
        <v>42</v>
      </c>
    </row>
    <row r="292" spans="1:23" ht="195" hidden="1" x14ac:dyDescent="0.25">
      <c r="A292" s="13" t="s">
        <v>261</v>
      </c>
      <c r="B292" s="13" t="s">
        <v>396</v>
      </c>
      <c r="C292" t="s">
        <v>284</v>
      </c>
      <c r="D292" t="s">
        <v>264</v>
      </c>
      <c r="E292" t="s">
        <v>72</v>
      </c>
      <c r="F292" s="58">
        <v>43556</v>
      </c>
      <c r="G292" s="58">
        <v>45383</v>
      </c>
      <c r="H292" s="13" t="s">
        <v>280</v>
      </c>
      <c r="I292" s="13" t="s">
        <v>257</v>
      </c>
      <c r="J292" s="13" t="s">
        <v>95</v>
      </c>
      <c r="K292" t="s">
        <v>39</v>
      </c>
      <c r="L292" t="s">
        <v>39</v>
      </c>
      <c r="M292" s="58">
        <v>43567</v>
      </c>
      <c r="N292" t="s">
        <v>146</v>
      </c>
      <c r="U292" t="s">
        <v>42</v>
      </c>
      <c r="V292" t="s">
        <v>42</v>
      </c>
      <c r="W292" t="s">
        <v>42</v>
      </c>
    </row>
    <row r="293" spans="1:23" ht="195" hidden="1" x14ac:dyDescent="0.25">
      <c r="A293" s="13" t="s">
        <v>261</v>
      </c>
      <c r="B293" s="13" t="s">
        <v>397</v>
      </c>
      <c r="C293" t="s">
        <v>284</v>
      </c>
      <c r="D293" t="s">
        <v>264</v>
      </c>
      <c r="E293" t="s">
        <v>72</v>
      </c>
      <c r="F293" s="58">
        <v>43556</v>
      </c>
      <c r="G293" s="58">
        <v>45383</v>
      </c>
      <c r="H293" s="13" t="s">
        <v>280</v>
      </c>
      <c r="I293" s="13" t="s">
        <v>257</v>
      </c>
      <c r="J293" s="13" t="s">
        <v>95</v>
      </c>
      <c r="K293" t="s">
        <v>39</v>
      </c>
      <c r="L293" t="s">
        <v>39</v>
      </c>
      <c r="M293" s="58">
        <v>43567</v>
      </c>
      <c r="N293" t="s">
        <v>146</v>
      </c>
      <c r="U293" t="s">
        <v>42</v>
      </c>
      <c r="V293" t="s">
        <v>42</v>
      </c>
      <c r="W293" t="s">
        <v>42</v>
      </c>
    </row>
    <row r="294" spans="1:23" ht="195" hidden="1" x14ac:dyDescent="0.25">
      <c r="A294" s="13" t="s">
        <v>261</v>
      </c>
      <c r="B294" s="13" t="s">
        <v>398</v>
      </c>
      <c r="C294" t="s">
        <v>284</v>
      </c>
      <c r="D294" t="s">
        <v>264</v>
      </c>
      <c r="E294" t="s">
        <v>72</v>
      </c>
      <c r="F294" s="58">
        <v>43556</v>
      </c>
      <c r="G294" s="58">
        <v>45383</v>
      </c>
      <c r="H294" s="13" t="s">
        <v>280</v>
      </c>
      <c r="I294" s="13" t="s">
        <v>257</v>
      </c>
      <c r="J294" s="13" t="s">
        <v>95</v>
      </c>
      <c r="K294" t="s">
        <v>39</v>
      </c>
      <c r="L294" t="s">
        <v>39</v>
      </c>
      <c r="M294" s="58">
        <v>43567</v>
      </c>
      <c r="N294" t="s">
        <v>146</v>
      </c>
      <c r="U294" t="s">
        <v>42</v>
      </c>
      <c r="V294" t="s">
        <v>42</v>
      </c>
      <c r="W294" t="s">
        <v>42</v>
      </c>
    </row>
    <row r="295" spans="1:23" ht="195" hidden="1" x14ac:dyDescent="0.25">
      <c r="A295" s="13" t="s">
        <v>261</v>
      </c>
      <c r="B295" s="13" t="s">
        <v>399</v>
      </c>
      <c r="C295" t="s">
        <v>284</v>
      </c>
      <c r="D295" t="s">
        <v>264</v>
      </c>
      <c r="E295" t="s">
        <v>72</v>
      </c>
      <c r="F295" s="58">
        <v>43556</v>
      </c>
      <c r="G295" s="58">
        <v>45383</v>
      </c>
      <c r="H295" s="13" t="s">
        <v>280</v>
      </c>
      <c r="I295" s="13" t="s">
        <v>257</v>
      </c>
      <c r="J295" s="13" t="s">
        <v>95</v>
      </c>
      <c r="K295" t="s">
        <v>39</v>
      </c>
      <c r="L295" t="s">
        <v>39</v>
      </c>
      <c r="M295" s="58">
        <v>43567</v>
      </c>
      <c r="N295" t="s">
        <v>146</v>
      </c>
      <c r="U295" t="s">
        <v>42</v>
      </c>
      <c r="V295" t="s">
        <v>42</v>
      </c>
      <c r="W295" t="s">
        <v>42</v>
      </c>
    </row>
    <row r="296" spans="1:23" ht="195" hidden="1" x14ac:dyDescent="0.25">
      <c r="A296" s="13" t="s">
        <v>261</v>
      </c>
      <c r="B296" s="13" t="s">
        <v>400</v>
      </c>
      <c r="C296" t="s">
        <v>284</v>
      </c>
      <c r="D296" t="s">
        <v>264</v>
      </c>
      <c r="E296" t="s">
        <v>72</v>
      </c>
      <c r="F296" s="58">
        <v>43556</v>
      </c>
      <c r="G296" s="58">
        <v>45383</v>
      </c>
      <c r="H296" s="13" t="s">
        <v>280</v>
      </c>
      <c r="I296" s="13" t="s">
        <v>257</v>
      </c>
      <c r="J296" s="13" t="s">
        <v>95</v>
      </c>
      <c r="K296" t="s">
        <v>39</v>
      </c>
      <c r="L296" t="s">
        <v>39</v>
      </c>
      <c r="M296" s="58">
        <v>43567</v>
      </c>
      <c r="N296" t="s">
        <v>146</v>
      </c>
      <c r="U296" t="s">
        <v>42</v>
      </c>
      <c r="V296" t="s">
        <v>42</v>
      </c>
      <c r="W296" t="s">
        <v>42</v>
      </c>
    </row>
    <row r="297" spans="1:23" ht="195" hidden="1" x14ac:dyDescent="0.25">
      <c r="A297" s="13" t="s">
        <v>261</v>
      </c>
      <c r="B297" s="13" t="s">
        <v>401</v>
      </c>
      <c r="C297" t="s">
        <v>284</v>
      </c>
      <c r="D297" t="s">
        <v>264</v>
      </c>
      <c r="E297" t="s">
        <v>72</v>
      </c>
      <c r="F297" s="58">
        <v>43556</v>
      </c>
      <c r="G297" s="58">
        <v>45383</v>
      </c>
      <c r="H297" s="13" t="s">
        <v>280</v>
      </c>
      <c r="I297" s="13" t="s">
        <v>257</v>
      </c>
      <c r="J297" s="13" t="s">
        <v>95</v>
      </c>
      <c r="K297" t="s">
        <v>39</v>
      </c>
      <c r="L297" t="s">
        <v>39</v>
      </c>
      <c r="M297" s="58">
        <v>43567</v>
      </c>
      <c r="N297" t="s">
        <v>146</v>
      </c>
      <c r="U297" t="s">
        <v>42</v>
      </c>
      <c r="V297" t="s">
        <v>42</v>
      </c>
      <c r="W297" t="s">
        <v>42</v>
      </c>
    </row>
    <row r="298" spans="1:23" ht="195" hidden="1" x14ac:dyDescent="0.25">
      <c r="A298" s="13" t="s">
        <v>261</v>
      </c>
      <c r="B298" s="13" t="s">
        <v>402</v>
      </c>
      <c r="C298" t="s">
        <v>284</v>
      </c>
      <c r="D298" t="s">
        <v>264</v>
      </c>
      <c r="E298" t="s">
        <v>72</v>
      </c>
      <c r="F298" s="58">
        <v>43556</v>
      </c>
      <c r="G298" s="58">
        <v>45383</v>
      </c>
      <c r="H298" s="13" t="s">
        <v>280</v>
      </c>
      <c r="I298" s="13" t="s">
        <v>257</v>
      </c>
      <c r="J298" s="13" t="s">
        <v>95</v>
      </c>
      <c r="K298" t="s">
        <v>39</v>
      </c>
      <c r="L298" t="s">
        <v>39</v>
      </c>
      <c r="M298" s="58">
        <v>43567</v>
      </c>
      <c r="N298" t="s">
        <v>146</v>
      </c>
      <c r="U298" t="s">
        <v>42</v>
      </c>
      <c r="V298" t="s">
        <v>42</v>
      </c>
      <c r="W298" t="s">
        <v>42</v>
      </c>
    </row>
    <row r="299" spans="1:23" ht="195" hidden="1" x14ac:dyDescent="0.25">
      <c r="A299" s="13" t="s">
        <v>261</v>
      </c>
      <c r="B299" s="13" t="s">
        <v>403</v>
      </c>
      <c r="C299" t="s">
        <v>284</v>
      </c>
      <c r="D299" t="s">
        <v>264</v>
      </c>
      <c r="E299" t="s">
        <v>72</v>
      </c>
      <c r="F299" s="58">
        <v>43556</v>
      </c>
      <c r="G299" s="58">
        <v>45383</v>
      </c>
      <c r="H299" s="13" t="s">
        <v>280</v>
      </c>
      <c r="I299" s="13" t="s">
        <v>257</v>
      </c>
      <c r="J299" s="13" t="s">
        <v>95</v>
      </c>
      <c r="K299" t="s">
        <v>39</v>
      </c>
      <c r="L299" t="s">
        <v>39</v>
      </c>
      <c r="M299" s="58">
        <v>43567</v>
      </c>
      <c r="N299" t="s">
        <v>146</v>
      </c>
      <c r="U299" t="s">
        <v>42</v>
      </c>
      <c r="V299" t="s">
        <v>42</v>
      </c>
      <c r="W299" t="s">
        <v>42</v>
      </c>
    </row>
    <row r="300" spans="1:23" ht="135" x14ac:dyDescent="0.25">
      <c r="A300" t="s">
        <v>88</v>
      </c>
      <c r="B300" s="13" t="s">
        <v>680</v>
      </c>
      <c r="C300" t="s">
        <v>681</v>
      </c>
      <c r="D300" t="s">
        <v>264</v>
      </c>
      <c r="F300" s="58">
        <v>43556</v>
      </c>
      <c r="H300" s="13" t="s">
        <v>521</v>
      </c>
      <c r="I300" s="13" t="s">
        <v>522</v>
      </c>
      <c r="J300" s="13" t="s">
        <v>523</v>
      </c>
      <c r="K300" t="s">
        <v>39</v>
      </c>
      <c r="L300" t="s">
        <v>39</v>
      </c>
      <c r="M300" s="58">
        <v>43567</v>
      </c>
      <c r="N300" t="s">
        <v>146</v>
      </c>
      <c r="U300" t="s">
        <v>42</v>
      </c>
      <c r="V300" t="s">
        <v>42</v>
      </c>
      <c r="W300" t="s">
        <v>42</v>
      </c>
    </row>
    <row r="301" spans="1:23" ht="135" x14ac:dyDescent="0.25">
      <c r="A301" t="s">
        <v>88</v>
      </c>
      <c r="B301" s="13" t="s">
        <v>682</v>
      </c>
      <c r="C301" t="s">
        <v>681</v>
      </c>
      <c r="D301" t="s">
        <v>264</v>
      </c>
      <c r="F301" s="58">
        <v>43556</v>
      </c>
      <c r="H301" s="13" t="s">
        <v>521</v>
      </c>
      <c r="I301" s="13" t="s">
        <v>522</v>
      </c>
      <c r="J301" s="13" t="s">
        <v>523</v>
      </c>
      <c r="K301" t="s">
        <v>39</v>
      </c>
      <c r="L301" t="s">
        <v>39</v>
      </c>
      <c r="M301" s="58">
        <v>43567</v>
      </c>
      <c r="N301" t="s">
        <v>146</v>
      </c>
      <c r="U301" t="s">
        <v>42</v>
      </c>
      <c r="V301" t="s">
        <v>42</v>
      </c>
      <c r="W301" t="s">
        <v>42</v>
      </c>
    </row>
    <row r="302" spans="1:23" ht="135" x14ac:dyDescent="0.25">
      <c r="A302" t="s">
        <v>88</v>
      </c>
      <c r="B302" s="13" t="s">
        <v>683</v>
      </c>
      <c r="C302" t="s">
        <v>681</v>
      </c>
      <c r="D302" t="s">
        <v>264</v>
      </c>
      <c r="F302" s="58">
        <v>43556</v>
      </c>
      <c r="H302" s="13" t="s">
        <v>521</v>
      </c>
      <c r="I302" s="13" t="s">
        <v>522</v>
      </c>
      <c r="J302" s="13" t="s">
        <v>523</v>
      </c>
      <c r="K302" t="s">
        <v>39</v>
      </c>
      <c r="L302" t="s">
        <v>39</v>
      </c>
      <c r="M302" s="58">
        <v>43567</v>
      </c>
      <c r="N302" t="s">
        <v>146</v>
      </c>
      <c r="U302" t="s">
        <v>42</v>
      </c>
      <c r="V302" t="s">
        <v>42</v>
      </c>
      <c r="W302" t="s">
        <v>42</v>
      </c>
    </row>
    <row r="303" spans="1:23" ht="135" x14ac:dyDescent="0.25">
      <c r="A303" t="s">
        <v>88</v>
      </c>
      <c r="B303" s="13" t="s">
        <v>684</v>
      </c>
      <c r="C303" t="s">
        <v>681</v>
      </c>
      <c r="D303" t="s">
        <v>264</v>
      </c>
      <c r="F303" s="58">
        <v>43556</v>
      </c>
      <c r="H303" s="13" t="s">
        <v>521</v>
      </c>
      <c r="I303" s="13" t="s">
        <v>522</v>
      </c>
      <c r="J303" s="13" t="s">
        <v>523</v>
      </c>
      <c r="K303" t="s">
        <v>39</v>
      </c>
      <c r="L303" t="s">
        <v>39</v>
      </c>
      <c r="M303" s="58">
        <v>43567</v>
      </c>
      <c r="N303" t="s">
        <v>146</v>
      </c>
      <c r="U303" t="s">
        <v>42</v>
      </c>
      <c r="V303" t="s">
        <v>42</v>
      </c>
      <c r="W303" t="s">
        <v>42</v>
      </c>
    </row>
    <row r="304" spans="1:23" ht="135" x14ac:dyDescent="0.25">
      <c r="A304" t="s">
        <v>88</v>
      </c>
      <c r="B304" s="13" t="s">
        <v>685</v>
      </c>
      <c r="C304" t="s">
        <v>681</v>
      </c>
      <c r="D304" t="s">
        <v>264</v>
      </c>
      <c r="F304" s="58">
        <v>43556</v>
      </c>
      <c r="H304" s="13" t="s">
        <v>521</v>
      </c>
      <c r="I304" s="13" t="s">
        <v>522</v>
      </c>
      <c r="J304" s="13" t="s">
        <v>523</v>
      </c>
      <c r="K304" t="s">
        <v>39</v>
      </c>
      <c r="L304" t="s">
        <v>39</v>
      </c>
      <c r="M304" s="58">
        <v>43567</v>
      </c>
      <c r="N304" t="s">
        <v>146</v>
      </c>
      <c r="U304" t="s">
        <v>42</v>
      </c>
      <c r="V304" t="s">
        <v>42</v>
      </c>
      <c r="W304" t="s">
        <v>42</v>
      </c>
    </row>
    <row r="305" spans="1:23" ht="135" x14ac:dyDescent="0.25">
      <c r="A305" t="s">
        <v>88</v>
      </c>
      <c r="B305" s="13" t="s">
        <v>686</v>
      </c>
      <c r="C305" t="s">
        <v>681</v>
      </c>
      <c r="D305" t="s">
        <v>264</v>
      </c>
      <c r="F305" s="58">
        <v>43556</v>
      </c>
      <c r="H305" s="13" t="s">
        <v>521</v>
      </c>
      <c r="I305" s="13" t="s">
        <v>522</v>
      </c>
      <c r="J305" s="13" t="s">
        <v>523</v>
      </c>
      <c r="K305" t="s">
        <v>39</v>
      </c>
      <c r="L305" t="s">
        <v>39</v>
      </c>
      <c r="M305" s="58">
        <v>43567</v>
      </c>
      <c r="N305" t="s">
        <v>146</v>
      </c>
      <c r="U305" t="s">
        <v>42</v>
      </c>
      <c r="V305" t="s">
        <v>42</v>
      </c>
      <c r="W305" t="s">
        <v>42</v>
      </c>
    </row>
    <row r="306" spans="1:23" ht="135" x14ac:dyDescent="0.25">
      <c r="A306" t="s">
        <v>88</v>
      </c>
      <c r="B306" s="13" t="s">
        <v>687</v>
      </c>
      <c r="C306" t="s">
        <v>681</v>
      </c>
      <c r="D306" t="s">
        <v>264</v>
      </c>
      <c r="F306" s="58">
        <v>43556</v>
      </c>
      <c r="H306" s="13" t="s">
        <v>521</v>
      </c>
      <c r="I306" s="13" t="s">
        <v>522</v>
      </c>
      <c r="J306" s="13" t="s">
        <v>523</v>
      </c>
      <c r="K306" t="s">
        <v>39</v>
      </c>
      <c r="L306" t="s">
        <v>39</v>
      </c>
      <c r="M306" s="58">
        <v>43567</v>
      </c>
      <c r="N306" t="s">
        <v>146</v>
      </c>
      <c r="U306" t="s">
        <v>42</v>
      </c>
      <c r="V306" t="s">
        <v>42</v>
      </c>
      <c r="W306" t="s">
        <v>42</v>
      </c>
    </row>
    <row r="307" spans="1:23" ht="135" x14ac:dyDescent="0.25">
      <c r="A307" t="s">
        <v>88</v>
      </c>
      <c r="B307" s="13" t="s">
        <v>688</v>
      </c>
      <c r="C307" t="s">
        <v>681</v>
      </c>
      <c r="D307" t="s">
        <v>264</v>
      </c>
      <c r="F307" s="58">
        <v>43556</v>
      </c>
      <c r="H307" s="13" t="s">
        <v>521</v>
      </c>
      <c r="I307" s="13" t="s">
        <v>522</v>
      </c>
      <c r="J307" s="13" t="s">
        <v>523</v>
      </c>
      <c r="K307" t="s">
        <v>39</v>
      </c>
      <c r="L307" t="s">
        <v>39</v>
      </c>
      <c r="M307" s="58">
        <v>43567</v>
      </c>
      <c r="N307" t="s">
        <v>146</v>
      </c>
      <c r="U307" t="s">
        <v>42</v>
      </c>
      <c r="V307" t="s">
        <v>42</v>
      </c>
      <c r="W307" t="s">
        <v>42</v>
      </c>
    </row>
    <row r="308" spans="1:23" ht="135" x14ac:dyDescent="0.25">
      <c r="A308" t="s">
        <v>88</v>
      </c>
      <c r="B308" s="13" t="s">
        <v>689</v>
      </c>
      <c r="C308" t="s">
        <v>681</v>
      </c>
      <c r="D308" t="s">
        <v>264</v>
      </c>
      <c r="F308" s="58">
        <v>43556</v>
      </c>
      <c r="H308" s="13" t="s">
        <v>521</v>
      </c>
      <c r="I308" s="13" t="s">
        <v>522</v>
      </c>
      <c r="J308" s="13" t="s">
        <v>523</v>
      </c>
      <c r="K308" t="s">
        <v>39</v>
      </c>
      <c r="L308" t="s">
        <v>39</v>
      </c>
      <c r="M308" s="58">
        <v>43567</v>
      </c>
      <c r="N308" t="s">
        <v>146</v>
      </c>
      <c r="U308" t="s">
        <v>42</v>
      </c>
      <c r="V308" t="s">
        <v>42</v>
      </c>
      <c r="W308" t="s">
        <v>42</v>
      </c>
    </row>
    <row r="309" spans="1:23" ht="135" x14ac:dyDescent="0.25">
      <c r="A309" t="s">
        <v>88</v>
      </c>
      <c r="B309" s="13" t="s">
        <v>690</v>
      </c>
      <c r="C309" t="s">
        <v>681</v>
      </c>
      <c r="D309" t="s">
        <v>264</v>
      </c>
      <c r="F309" s="58">
        <v>43556</v>
      </c>
      <c r="H309" s="13" t="s">
        <v>521</v>
      </c>
      <c r="I309" s="13" t="s">
        <v>522</v>
      </c>
      <c r="J309" s="13" t="s">
        <v>523</v>
      </c>
      <c r="K309" t="s">
        <v>39</v>
      </c>
      <c r="L309" t="s">
        <v>39</v>
      </c>
      <c r="M309" s="58">
        <v>43567</v>
      </c>
      <c r="N309" t="s">
        <v>146</v>
      </c>
      <c r="U309" t="s">
        <v>42</v>
      </c>
      <c r="V309" t="s">
        <v>42</v>
      </c>
      <c r="W309" t="s">
        <v>42</v>
      </c>
    </row>
    <row r="310" spans="1:23" ht="135" x14ac:dyDescent="0.25">
      <c r="A310" t="s">
        <v>88</v>
      </c>
      <c r="B310" s="13" t="s">
        <v>691</v>
      </c>
      <c r="C310" t="s">
        <v>681</v>
      </c>
      <c r="D310" t="s">
        <v>264</v>
      </c>
      <c r="F310" s="58">
        <v>43556</v>
      </c>
      <c r="H310" s="13" t="s">
        <v>521</v>
      </c>
      <c r="I310" s="13" t="s">
        <v>522</v>
      </c>
      <c r="J310" s="13" t="s">
        <v>523</v>
      </c>
      <c r="K310" t="s">
        <v>39</v>
      </c>
      <c r="L310" t="s">
        <v>39</v>
      </c>
      <c r="M310" s="58">
        <v>43567</v>
      </c>
      <c r="N310" t="s">
        <v>146</v>
      </c>
      <c r="U310" t="s">
        <v>42</v>
      </c>
      <c r="V310" t="s">
        <v>42</v>
      </c>
      <c r="W310" t="s">
        <v>42</v>
      </c>
    </row>
    <row r="311" spans="1:23" ht="135" x14ac:dyDescent="0.25">
      <c r="A311" t="s">
        <v>88</v>
      </c>
      <c r="B311" s="13" t="s">
        <v>692</v>
      </c>
      <c r="C311" t="s">
        <v>681</v>
      </c>
      <c r="D311" t="s">
        <v>264</v>
      </c>
      <c r="F311" s="58">
        <v>43556</v>
      </c>
      <c r="H311" s="13" t="s">
        <v>521</v>
      </c>
      <c r="I311" s="13" t="s">
        <v>522</v>
      </c>
      <c r="J311" s="13" t="s">
        <v>523</v>
      </c>
      <c r="K311" t="s">
        <v>39</v>
      </c>
      <c r="L311" t="s">
        <v>39</v>
      </c>
      <c r="M311" s="58">
        <v>43567</v>
      </c>
      <c r="N311" t="s">
        <v>146</v>
      </c>
      <c r="U311" t="s">
        <v>42</v>
      </c>
      <c r="V311" t="s">
        <v>42</v>
      </c>
      <c r="W311" t="s">
        <v>42</v>
      </c>
    </row>
    <row r="312" spans="1:23" ht="135" x14ac:dyDescent="0.25">
      <c r="A312" t="s">
        <v>88</v>
      </c>
      <c r="B312" s="13" t="s">
        <v>693</v>
      </c>
      <c r="C312" t="s">
        <v>681</v>
      </c>
      <c r="D312" t="s">
        <v>264</v>
      </c>
      <c r="F312" s="58">
        <v>43556</v>
      </c>
      <c r="H312" s="13" t="s">
        <v>521</v>
      </c>
      <c r="I312" s="13" t="s">
        <v>522</v>
      </c>
      <c r="J312" s="13" t="s">
        <v>523</v>
      </c>
      <c r="K312" t="s">
        <v>39</v>
      </c>
      <c r="L312" t="s">
        <v>39</v>
      </c>
      <c r="M312" s="58">
        <v>43567</v>
      </c>
      <c r="N312" t="s">
        <v>146</v>
      </c>
      <c r="U312" t="s">
        <v>42</v>
      </c>
      <c r="V312" t="s">
        <v>42</v>
      </c>
      <c r="W312" t="s">
        <v>42</v>
      </c>
    </row>
    <row r="313" spans="1:23" ht="135" x14ac:dyDescent="0.25">
      <c r="A313" t="s">
        <v>88</v>
      </c>
      <c r="B313" s="13" t="s">
        <v>694</v>
      </c>
      <c r="C313" t="s">
        <v>681</v>
      </c>
      <c r="D313" t="s">
        <v>264</v>
      </c>
      <c r="F313" s="58">
        <v>43556</v>
      </c>
      <c r="H313" s="13" t="s">
        <v>521</v>
      </c>
      <c r="I313" s="13" t="s">
        <v>522</v>
      </c>
      <c r="J313" s="13" t="s">
        <v>523</v>
      </c>
      <c r="K313" t="s">
        <v>39</v>
      </c>
      <c r="L313" t="s">
        <v>39</v>
      </c>
      <c r="M313" s="58">
        <v>43567</v>
      </c>
      <c r="N313" t="s">
        <v>146</v>
      </c>
      <c r="U313" t="s">
        <v>42</v>
      </c>
      <c r="V313" t="s">
        <v>42</v>
      </c>
      <c r="W313" t="s">
        <v>42</v>
      </c>
    </row>
    <row r="314" spans="1:23" ht="135" x14ac:dyDescent="0.25">
      <c r="A314" t="s">
        <v>69</v>
      </c>
      <c r="B314" s="13" t="s">
        <v>674</v>
      </c>
      <c r="C314" t="s">
        <v>681</v>
      </c>
      <c r="D314" t="s">
        <v>264</v>
      </c>
      <c r="F314" s="58">
        <v>43556</v>
      </c>
      <c r="H314" s="13" t="s">
        <v>521</v>
      </c>
      <c r="I314" s="13" t="s">
        <v>522</v>
      </c>
      <c r="J314" s="13" t="s">
        <v>523</v>
      </c>
      <c r="K314" t="s">
        <v>39</v>
      </c>
      <c r="L314" t="s">
        <v>39</v>
      </c>
      <c r="M314" s="58">
        <v>43567</v>
      </c>
      <c r="N314" t="s">
        <v>146</v>
      </c>
      <c r="U314" t="s">
        <v>42</v>
      </c>
      <c r="V314" t="s">
        <v>42</v>
      </c>
      <c r="W314" t="s">
        <v>42</v>
      </c>
    </row>
    <row r="315" spans="1:23" ht="135" x14ac:dyDescent="0.25">
      <c r="A315" t="s">
        <v>69</v>
      </c>
      <c r="B315" s="13" t="s">
        <v>677</v>
      </c>
      <c r="C315" t="s">
        <v>681</v>
      </c>
      <c r="D315" t="s">
        <v>264</v>
      </c>
      <c r="F315" s="58">
        <v>43556</v>
      </c>
      <c r="H315" s="13" t="s">
        <v>521</v>
      </c>
      <c r="I315" s="13" t="s">
        <v>522</v>
      </c>
      <c r="J315" s="13" t="s">
        <v>523</v>
      </c>
      <c r="K315" t="s">
        <v>39</v>
      </c>
      <c r="L315" t="s">
        <v>39</v>
      </c>
      <c r="M315" s="58">
        <v>43567</v>
      </c>
      <c r="N315" t="s">
        <v>146</v>
      </c>
      <c r="U315" t="s">
        <v>42</v>
      </c>
      <c r="V315" t="s">
        <v>42</v>
      </c>
      <c r="W315" t="s">
        <v>42</v>
      </c>
    </row>
    <row r="316" spans="1:23" ht="135" x14ac:dyDescent="0.25">
      <c r="A316" t="s">
        <v>69</v>
      </c>
      <c r="B316" s="13" t="s">
        <v>675</v>
      </c>
      <c r="C316" t="s">
        <v>681</v>
      </c>
      <c r="D316" t="s">
        <v>264</v>
      </c>
      <c r="F316" s="58">
        <v>43556</v>
      </c>
      <c r="H316" s="13" t="s">
        <v>521</v>
      </c>
      <c r="I316" s="13" t="s">
        <v>522</v>
      </c>
      <c r="J316" s="13" t="s">
        <v>523</v>
      </c>
      <c r="K316" t="s">
        <v>39</v>
      </c>
      <c r="L316" t="s">
        <v>39</v>
      </c>
      <c r="M316" s="58">
        <v>43567</v>
      </c>
      <c r="N316" t="s">
        <v>146</v>
      </c>
      <c r="U316" t="s">
        <v>42</v>
      </c>
      <c r="V316" t="s">
        <v>42</v>
      </c>
      <c r="W316" t="s">
        <v>42</v>
      </c>
    </row>
    <row r="317" spans="1:23" ht="135" x14ac:dyDescent="0.25">
      <c r="A317" t="s">
        <v>69</v>
      </c>
      <c r="B317" s="13" t="s">
        <v>678</v>
      </c>
      <c r="C317" t="s">
        <v>681</v>
      </c>
      <c r="D317" t="s">
        <v>264</v>
      </c>
      <c r="F317" s="58">
        <v>43556</v>
      </c>
      <c r="H317" s="13" t="s">
        <v>521</v>
      </c>
      <c r="I317" s="13" t="s">
        <v>522</v>
      </c>
      <c r="J317" s="13" t="s">
        <v>523</v>
      </c>
      <c r="K317" t="s">
        <v>39</v>
      </c>
      <c r="L317" t="s">
        <v>39</v>
      </c>
      <c r="M317" s="58">
        <v>43567</v>
      </c>
      <c r="N317" t="s">
        <v>146</v>
      </c>
      <c r="U317" t="s">
        <v>42</v>
      </c>
      <c r="V317" t="s">
        <v>42</v>
      </c>
      <c r="W317" t="s">
        <v>42</v>
      </c>
    </row>
    <row r="318" spans="1:23" ht="135" x14ac:dyDescent="0.25">
      <c r="A318" t="s">
        <v>69</v>
      </c>
      <c r="B318" s="13" t="s">
        <v>676</v>
      </c>
      <c r="C318" t="s">
        <v>681</v>
      </c>
      <c r="D318" t="s">
        <v>264</v>
      </c>
      <c r="F318" s="58">
        <v>43556</v>
      </c>
      <c r="H318" s="13" t="s">
        <v>521</v>
      </c>
      <c r="I318" s="13" t="s">
        <v>522</v>
      </c>
      <c r="J318" s="13" t="s">
        <v>523</v>
      </c>
      <c r="K318" t="s">
        <v>39</v>
      </c>
      <c r="L318" t="s">
        <v>39</v>
      </c>
      <c r="M318" s="58">
        <v>43567</v>
      </c>
      <c r="N318" t="s">
        <v>146</v>
      </c>
      <c r="U318" t="s">
        <v>42</v>
      </c>
      <c r="V318" t="s">
        <v>42</v>
      </c>
      <c r="W318" t="s">
        <v>42</v>
      </c>
    </row>
    <row r="319" spans="1:23" ht="135" x14ac:dyDescent="0.25">
      <c r="A319" t="s">
        <v>69</v>
      </c>
      <c r="B319" s="13" t="s">
        <v>695</v>
      </c>
      <c r="C319" t="s">
        <v>681</v>
      </c>
      <c r="D319" t="s">
        <v>264</v>
      </c>
      <c r="F319" s="58">
        <v>43556</v>
      </c>
      <c r="H319" s="13" t="s">
        <v>521</v>
      </c>
      <c r="I319" s="13" t="s">
        <v>522</v>
      </c>
      <c r="J319" s="13" t="s">
        <v>523</v>
      </c>
      <c r="K319" t="s">
        <v>39</v>
      </c>
      <c r="L319" t="s">
        <v>39</v>
      </c>
      <c r="M319" s="58">
        <v>43567</v>
      </c>
      <c r="N319" t="s">
        <v>146</v>
      </c>
      <c r="U319" t="s">
        <v>42</v>
      </c>
      <c r="V319" t="s">
        <v>42</v>
      </c>
      <c r="W319" t="s">
        <v>42</v>
      </c>
    </row>
    <row r="320" spans="1:23" ht="135" x14ac:dyDescent="0.25">
      <c r="A320" t="s">
        <v>135</v>
      </c>
      <c r="B320" s="13" t="s">
        <v>696</v>
      </c>
      <c r="C320" t="s">
        <v>681</v>
      </c>
      <c r="D320" t="s">
        <v>264</v>
      </c>
      <c r="F320" s="58">
        <v>43556</v>
      </c>
      <c r="H320" s="13" t="s">
        <v>521</v>
      </c>
      <c r="I320" s="13" t="s">
        <v>522</v>
      </c>
      <c r="J320" s="13" t="s">
        <v>523</v>
      </c>
      <c r="K320" t="s">
        <v>39</v>
      </c>
      <c r="L320" t="s">
        <v>39</v>
      </c>
      <c r="M320" s="58">
        <v>43567</v>
      </c>
      <c r="N320" t="s">
        <v>146</v>
      </c>
      <c r="U320" t="s">
        <v>42</v>
      </c>
      <c r="V320" t="s">
        <v>42</v>
      </c>
      <c r="W320" t="s">
        <v>42</v>
      </c>
    </row>
    <row r="321" spans="1:23" ht="135" x14ac:dyDescent="0.25">
      <c r="A321" t="s">
        <v>135</v>
      </c>
      <c r="C321" t="s">
        <v>681</v>
      </c>
      <c r="D321" t="s">
        <v>264</v>
      </c>
      <c r="F321" s="58">
        <v>43556</v>
      </c>
      <c r="H321" s="13" t="s">
        <v>521</v>
      </c>
      <c r="I321" s="13" t="s">
        <v>522</v>
      </c>
      <c r="J321" s="13" t="s">
        <v>523</v>
      </c>
      <c r="K321" t="s">
        <v>39</v>
      </c>
      <c r="L321" t="s">
        <v>39</v>
      </c>
      <c r="M321" s="58">
        <v>43567</v>
      </c>
      <c r="N321" t="s">
        <v>146</v>
      </c>
      <c r="U321" t="s">
        <v>42</v>
      </c>
      <c r="V321" t="s">
        <v>42</v>
      </c>
      <c r="W321" t="s">
        <v>42</v>
      </c>
    </row>
    <row r="322" spans="1:23" ht="135" x14ac:dyDescent="0.25">
      <c r="A322" t="s">
        <v>135</v>
      </c>
      <c r="B322" s="13" t="s">
        <v>697</v>
      </c>
      <c r="C322" t="s">
        <v>681</v>
      </c>
      <c r="D322" t="s">
        <v>264</v>
      </c>
      <c r="F322" s="58">
        <v>43556</v>
      </c>
      <c r="H322" s="13" t="s">
        <v>521</v>
      </c>
      <c r="I322" s="13" t="s">
        <v>522</v>
      </c>
      <c r="J322" s="13" t="s">
        <v>523</v>
      </c>
      <c r="K322" t="s">
        <v>39</v>
      </c>
      <c r="L322" t="s">
        <v>39</v>
      </c>
      <c r="M322" s="58">
        <v>43567</v>
      </c>
      <c r="N322" t="s">
        <v>146</v>
      </c>
      <c r="U322" t="s">
        <v>42</v>
      </c>
      <c r="V322" t="s">
        <v>42</v>
      </c>
      <c r="W322" t="s">
        <v>42</v>
      </c>
    </row>
    <row r="323" spans="1:23" ht="135" x14ac:dyDescent="0.25">
      <c r="A323" t="s">
        <v>135</v>
      </c>
      <c r="B323" s="13" t="s">
        <v>698</v>
      </c>
      <c r="C323" t="s">
        <v>681</v>
      </c>
      <c r="D323" t="s">
        <v>264</v>
      </c>
      <c r="F323" s="58">
        <v>43556</v>
      </c>
      <c r="H323" s="13" t="s">
        <v>521</v>
      </c>
      <c r="I323" s="13" t="s">
        <v>522</v>
      </c>
      <c r="J323" s="13" t="s">
        <v>523</v>
      </c>
      <c r="K323" t="s">
        <v>39</v>
      </c>
      <c r="L323" t="s">
        <v>39</v>
      </c>
      <c r="M323" s="58">
        <v>43567</v>
      </c>
      <c r="N323" t="s">
        <v>146</v>
      </c>
      <c r="U323" t="s">
        <v>42</v>
      </c>
      <c r="V323" t="s">
        <v>42</v>
      </c>
      <c r="W323" t="s">
        <v>42</v>
      </c>
    </row>
    <row r="324" spans="1:23" ht="135" x14ac:dyDescent="0.25">
      <c r="A324" t="s">
        <v>135</v>
      </c>
      <c r="B324" s="13" t="s">
        <v>699</v>
      </c>
      <c r="C324" t="s">
        <v>681</v>
      </c>
      <c r="D324" t="s">
        <v>264</v>
      </c>
      <c r="F324" s="58">
        <v>43556</v>
      </c>
      <c r="H324" s="13" t="s">
        <v>521</v>
      </c>
      <c r="I324" s="13" t="s">
        <v>522</v>
      </c>
      <c r="J324" s="13" t="s">
        <v>523</v>
      </c>
      <c r="K324" t="s">
        <v>39</v>
      </c>
      <c r="L324" t="s">
        <v>39</v>
      </c>
      <c r="M324" s="58">
        <v>43567</v>
      </c>
      <c r="N324" t="s">
        <v>146</v>
      </c>
      <c r="U324" t="s">
        <v>42</v>
      </c>
      <c r="V324" t="s">
        <v>42</v>
      </c>
      <c r="W324" t="s">
        <v>42</v>
      </c>
    </row>
    <row r="325" spans="1:23" ht="135" x14ac:dyDescent="0.25">
      <c r="A325" t="s">
        <v>135</v>
      </c>
      <c r="B325" s="13" t="s">
        <v>700</v>
      </c>
      <c r="C325" t="s">
        <v>681</v>
      </c>
      <c r="D325" t="s">
        <v>264</v>
      </c>
      <c r="F325" s="58">
        <v>43556</v>
      </c>
      <c r="H325" s="13" t="s">
        <v>521</v>
      </c>
      <c r="I325" s="13" t="s">
        <v>522</v>
      </c>
      <c r="J325" s="13" t="s">
        <v>523</v>
      </c>
      <c r="K325" t="s">
        <v>39</v>
      </c>
      <c r="L325" t="s">
        <v>39</v>
      </c>
      <c r="M325" s="58">
        <v>43567</v>
      </c>
      <c r="N325" t="s">
        <v>146</v>
      </c>
      <c r="U325" t="s">
        <v>42</v>
      </c>
      <c r="V325" t="s">
        <v>42</v>
      </c>
      <c r="W325" t="s">
        <v>42</v>
      </c>
    </row>
    <row r="326" spans="1:23" ht="135" x14ac:dyDescent="0.25">
      <c r="A326" t="s">
        <v>135</v>
      </c>
      <c r="B326" s="13" t="s">
        <v>701</v>
      </c>
      <c r="C326" t="s">
        <v>681</v>
      </c>
      <c r="D326" t="s">
        <v>264</v>
      </c>
      <c r="F326" s="58">
        <v>43556</v>
      </c>
      <c r="H326" s="13" t="s">
        <v>521</v>
      </c>
      <c r="I326" s="13" t="s">
        <v>522</v>
      </c>
      <c r="J326" s="13" t="s">
        <v>523</v>
      </c>
      <c r="K326" t="s">
        <v>39</v>
      </c>
      <c r="L326" t="s">
        <v>39</v>
      </c>
      <c r="M326" s="58">
        <v>43567</v>
      </c>
      <c r="N326" t="s">
        <v>146</v>
      </c>
      <c r="U326" t="s">
        <v>42</v>
      </c>
      <c r="V326" t="s">
        <v>42</v>
      </c>
      <c r="W326" t="s">
        <v>42</v>
      </c>
    </row>
    <row r="327" spans="1:23" ht="135" x14ac:dyDescent="0.25">
      <c r="A327" t="s">
        <v>135</v>
      </c>
      <c r="B327" s="13" t="s">
        <v>702</v>
      </c>
      <c r="C327" t="s">
        <v>681</v>
      </c>
      <c r="D327" t="s">
        <v>264</v>
      </c>
      <c r="F327" s="58">
        <v>43556</v>
      </c>
      <c r="H327" s="13" t="s">
        <v>521</v>
      </c>
      <c r="I327" s="13" t="s">
        <v>522</v>
      </c>
      <c r="J327" s="13" t="s">
        <v>523</v>
      </c>
      <c r="K327" t="s">
        <v>39</v>
      </c>
      <c r="L327" t="s">
        <v>39</v>
      </c>
      <c r="M327" s="58">
        <v>43567</v>
      </c>
      <c r="N327" t="s">
        <v>146</v>
      </c>
      <c r="U327" t="s">
        <v>42</v>
      </c>
      <c r="V327" t="s">
        <v>42</v>
      </c>
      <c r="W327" t="s">
        <v>42</v>
      </c>
    </row>
    <row r="328" spans="1:23" ht="135" x14ac:dyDescent="0.25">
      <c r="A328" t="s">
        <v>135</v>
      </c>
      <c r="B328" s="13" t="s">
        <v>703</v>
      </c>
      <c r="C328" t="s">
        <v>681</v>
      </c>
      <c r="D328" t="s">
        <v>264</v>
      </c>
      <c r="F328" s="58">
        <v>43556</v>
      </c>
      <c r="H328" s="13" t="s">
        <v>521</v>
      </c>
      <c r="I328" s="13" t="s">
        <v>522</v>
      </c>
      <c r="J328" s="13" t="s">
        <v>523</v>
      </c>
      <c r="K328" t="s">
        <v>39</v>
      </c>
      <c r="L328" t="s">
        <v>39</v>
      </c>
      <c r="M328" s="58">
        <v>43567</v>
      </c>
      <c r="N328" t="s">
        <v>146</v>
      </c>
      <c r="U328" t="s">
        <v>42</v>
      </c>
      <c r="V328" t="s">
        <v>42</v>
      </c>
      <c r="W328" t="s">
        <v>42</v>
      </c>
    </row>
    <row r="329" spans="1:23" ht="135" x14ac:dyDescent="0.25">
      <c r="A329" t="s">
        <v>135</v>
      </c>
      <c r="B329" s="13" t="s">
        <v>704</v>
      </c>
      <c r="C329" t="s">
        <v>681</v>
      </c>
      <c r="D329" t="s">
        <v>264</v>
      </c>
      <c r="F329" s="58">
        <v>43556</v>
      </c>
      <c r="H329" s="13" t="s">
        <v>521</v>
      </c>
      <c r="I329" s="13" t="s">
        <v>522</v>
      </c>
      <c r="J329" s="13" t="s">
        <v>523</v>
      </c>
      <c r="K329" t="s">
        <v>39</v>
      </c>
      <c r="L329" t="s">
        <v>39</v>
      </c>
      <c r="M329" s="58">
        <v>43567</v>
      </c>
      <c r="N329" t="s">
        <v>146</v>
      </c>
      <c r="U329" t="s">
        <v>42</v>
      </c>
      <c r="V329" t="s">
        <v>42</v>
      </c>
      <c r="W329" t="s">
        <v>42</v>
      </c>
    </row>
    <row r="330" spans="1:23" ht="135" x14ac:dyDescent="0.25">
      <c r="A330" t="s">
        <v>135</v>
      </c>
      <c r="B330" s="13" t="s">
        <v>705</v>
      </c>
      <c r="C330" t="s">
        <v>681</v>
      </c>
      <c r="D330" t="s">
        <v>264</v>
      </c>
      <c r="F330" s="58">
        <v>43556</v>
      </c>
      <c r="H330" s="13" t="s">
        <v>521</v>
      </c>
      <c r="I330" s="13" t="s">
        <v>522</v>
      </c>
      <c r="J330" s="13" t="s">
        <v>523</v>
      </c>
      <c r="K330" t="s">
        <v>39</v>
      </c>
      <c r="L330" t="s">
        <v>39</v>
      </c>
      <c r="M330" s="58">
        <v>43567</v>
      </c>
      <c r="N330" t="s">
        <v>146</v>
      </c>
      <c r="U330" t="s">
        <v>42</v>
      </c>
      <c r="V330" t="s">
        <v>42</v>
      </c>
      <c r="W330" t="s">
        <v>42</v>
      </c>
    </row>
    <row r="331" spans="1:23" ht="135" x14ac:dyDescent="0.25">
      <c r="A331" t="s">
        <v>135</v>
      </c>
      <c r="B331" s="13" t="s">
        <v>706</v>
      </c>
      <c r="C331" t="s">
        <v>681</v>
      </c>
      <c r="D331" t="s">
        <v>264</v>
      </c>
      <c r="F331" s="58">
        <v>43556</v>
      </c>
      <c r="H331" s="13" t="s">
        <v>521</v>
      </c>
      <c r="I331" s="13" t="s">
        <v>522</v>
      </c>
      <c r="J331" s="13" t="s">
        <v>523</v>
      </c>
      <c r="K331" t="s">
        <v>39</v>
      </c>
      <c r="L331" t="s">
        <v>39</v>
      </c>
      <c r="M331" s="58">
        <v>43567</v>
      </c>
      <c r="N331" t="s">
        <v>146</v>
      </c>
      <c r="U331" t="s">
        <v>42</v>
      </c>
      <c r="V331" t="s">
        <v>42</v>
      </c>
      <c r="W331" t="s">
        <v>42</v>
      </c>
    </row>
    <row r="332" spans="1:23" ht="135" x14ac:dyDescent="0.25">
      <c r="A332" t="s">
        <v>135</v>
      </c>
      <c r="B332" s="13" t="s">
        <v>707</v>
      </c>
      <c r="C332" t="s">
        <v>681</v>
      </c>
      <c r="D332" t="s">
        <v>264</v>
      </c>
      <c r="F332" s="58">
        <v>43556</v>
      </c>
      <c r="H332" s="13" t="s">
        <v>521</v>
      </c>
      <c r="I332" s="13" t="s">
        <v>522</v>
      </c>
      <c r="J332" s="13" t="s">
        <v>523</v>
      </c>
      <c r="K332" t="s">
        <v>39</v>
      </c>
      <c r="L332" t="s">
        <v>39</v>
      </c>
      <c r="M332" s="58">
        <v>43567</v>
      </c>
      <c r="N332" t="s">
        <v>146</v>
      </c>
      <c r="U332" t="s">
        <v>42</v>
      </c>
      <c r="V332" t="s">
        <v>42</v>
      </c>
      <c r="W332" t="s">
        <v>42</v>
      </c>
    </row>
    <row r="333" spans="1:23" ht="135" x14ac:dyDescent="0.25">
      <c r="A333" t="s">
        <v>135</v>
      </c>
      <c r="B333" s="13" t="s">
        <v>708</v>
      </c>
      <c r="C333" t="s">
        <v>681</v>
      </c>
      <c r="D333" t="s">
        <v>264</v>
      </c>
      <c r="F333" s="58">
        <v>43556</v>
      </c>
      <c r="H333" s="13" t="s">
        <v>521</v>
      </c>
      <c r="I333" s="13" t="s">
        <v>522</v>
      </c>
      <c r="J333" s="13" t="s">
        <v>523</v>
      </c>
      <c r="K333" t="s">
        <v>39</v>
      </c>
      <c r="L333" t="s">
        <v>39</v>
      </c>
      <c r="M333" s="58">
        <v>43567</v>
      </c>
      <c r="N333" t="s">
        <v>146</v>
      </c>
      <c r="U333" t="s">
        <v>42</v>
      </c>
      <c r="V333" t="s">
        <v>42</v>
      </c>
      <c r="W333" t="s">
        <v>42</v>
      </c>
    </row>
    <row r="334" spans="1:23" ht="135" x14ac:dyDescent="0.25">
      <c r="A334" t="s">
        <v>135</v>
      </c>
      <c r="B334" s="13" t="s">
        <v>709</v>
      </c>
      <c r="C334" t="s">
        <v>681</v>
      </c>
      <c r="D334" t="s">
        <v>264</v>
      </c>
      <c r="F334" s="58">
        <v>43556</v>
      </c>
      <c r="H334" s="13" t="s">
        <v>521</v>
      </c>
      <c r="I334" s="13" t="s">
        <v>522</v>
      </c>
      <c r="J334" s="13" t="s">
        <v>523</v>
      </c>
      <c r="K334" t="s">
        <v>39</v>
      </c>
      <c r="L334" t="s">
        <v>39</v>
      </c>
      <c r="M334" s="58">
        <v>43567</v>
      </c>
      <c r="N334" t="s">
        <v>146</v>
      </c>
      <c r="U334" t="s">
        <v>42</v>
      </c>
      <c r="V334" t="s">
        <v>42</v>
      </c>
      <c r="W334" t="s">
        <v>42</v>
      </c>
    </row>
    <row r="335" spans="1:23" ht="135" x14ac:dyDescent="0.25">
      <c r="A335" t="s">
        <v>135</v>
      </c>
      <c r="B335" s="13" t="s">
        <v>710</v>
      </c>
      <c r="C335" t="s">
        <v>681</v>
      </c>
      <c r="D335" t="s">
        <v>264</v>
      </c>
      <c r="F335" s="58">
        <v>43556</v>
      </c>
      <c r="H335" s="13" t="s">
        <v>521</v>
      </c>
      <c r="I335" s="13" t="s">
        <v>522</v>
      </c>
      <c r="J335" s="13" t="s">
        <v>523</v>
      </c>
      <c r="K335" t="s">
        <v>39</v>
      </c>
      <c r="L335" t="s">
        <v>39</v>
      </c>
      <c r="M335" s="58">
        <v>43567</v>
      </c>
      <c r="N335" t="s">
        <v>146</v>
      </c>
      <c r="U335" t="s">
        <v>42</v>
      </c>
      <c r="V335" t="s">
        <v>42</v>
      </c>
      <c r="W335" t="s">
        <v>42</v>
      </c>
    </row>
    <row r="336" spans="1:23" ht="135" x14ac:dyDescent="0.25">
      <c r="A336" t="s">
        <v>135</v>
      </c>
      <c r="B336" s="13" t="s">
        <v>711</v>
      </c>
      <c r="C336" t="s">
        <v>681</v>
      </c>
      <c r="D336" t="s">
        <v>264</v>
      </c>
      <c r="F336" s="58">
        <v>43556</v>
      </c>
      <c r="H336" s="13" t="s">
        <v>521</v>
      </c>
      <c r="I336" s="13" t="s">
        <v>522</v>
      </c>
      <c r="J336" s="13" t="s">
        <v>523</v>
      </c>
      <c r="K336" t="s">
        <v>39</v>
      </c>
      <c r="L336" t="s">
        <v>39</v>
      </c>
      <c r="M336" s="58">
        <v>43567</v>
      </c>
      <c r="N336" t="s">
        <v>146</v>
      </c>
      <c r="U336" t="s">
        <v>42</v>
      </c>
      <c r="V336" t="s">
        <v>42</v>
      </c>
      <c r="W336" t="s">
        <v>42</v>
      </c>
    </row>
    <row r="337" spans="1:23" ht="135" x14ac:dyDescent="0.25">
      <c r="A337" t="s">
        <v>135</v>
      </c>
      <c r="B337" s="13" t="s">
        <v>712</v>
      </c>
      <c r="C337" t="s">
        <v>681</v>
      </c>
      <c r="D337" t="s">
        <v>264</v>
      </c>
      <c r="F337" s="58">
        <v>43556</v>
      </c>
      <c r="H337" s="13" t="s">
        <v>521</v>
      </c>
      <c r="I337" s="13" t="s">
        <v>522</v>
      </c>
      <c r="J337" s="13" t="s">
        <v>523</v>
      </c>
      <c r="K337" t="s">
        <v>39</v>
      </c>
      <c r="L337" t="s">
        <v>39</v>
      </c>
      <c r="M337" s="58">
        <v>43567</v>
      </c>
      <c r="N337" t="s">
        <v>146</v>
      </c>
      <c r="U337" t="s">
        <v>42</v>
      </c>
      <c r="V337" t="s">
        <v>42</v>
      </c>
      <c r="W337" t="s">
        <v>42</v>
      </c>
    </row>
    <row r="338" spans="1:23" ht="135" x14ac:dyDescent="0.25">
      <c r="A338" t="s">
        <v>135</v>
      </c>
      <c r="B338" s="13" t="s">
        <v>713</v>
      </c>
      <c r="C338" t="s">
        <v>681</v>
      </c>
      <c r="D338" t="s">
        <v>264</v>
      </c>
      <c r="F338" s="58">
        <v>43556</v>
      </c>
      <c r="H338" s="13" t="s">
        <v>521</v>
      </c>
      <c r="I338" s="13" t="s">
        <v>522</v>
      </c>
      <c r="J338" s="13" t="s">
        <v>523</v>
      </c>
      <c r="K338" t="s">
        <v>39</v>
      </c>
      <c r="L338" t="s">
        <v>39</v>
      </c>
      <c r="M338" s="58">
        <v>43567</v>
      </c>
      <c r="N338" t="s">
        <v>146</v>
      </c>
      <c r="U338" t="s">
        <v>42</v>
      </c>
      <c r="V338" t="s">
        <v>42</v>
      </c>
      <c r="W338" t="s">
        <v>42</v>
      </c>
    </row>
    <row r="339" spans="1:23" ht="135" x14ac:dyDescent="0.25">
      <c r="A339" t="s">
        <v>135</v>
      </c>
      <c r="B339" s="13" t="s">
        <v>714</v>
      </c>
      <c r="C339" t="s">
        <v>681</v>
      </c>
      <c r="D339" t="s">
        <v>264</v>
      </c>
      <c r="F339" s="58">
        <v>43556</v>
      </c>
      <c r="H339" s="13" t="s">
        <v>521</v>
      </c>
      <c r="I339" s="13" t="s">
        <v>522</v>
      </c>
      <c r="J339" s="13" t="s">
        <v>523</v>
      </c>
      <c r="K339" t="s">
        <v>39</v>
      </c>
      <c r="L339" t="s">
        <v>39</v>
      </c>
      <c r="M339" s="58">
        <v>43567</v>
      </c>
      <c r="N339" t="s">
        <v>146</v>
      </c>
      <c r="U339" t="s">
        <v>42</v>
      </c>
      <c r="V339" t="s">
        <v>42</v>
      </c>
      <c r="W339" t="s">
        <v>42</v>
      </c>
    </row>
    <row r="340" spans="1:23" ht="135" x14ac:dyDescent="0.25">
      <c r="A340" t="s">
        <v>135</v>
      </c>
      <c r="B340" s="13" t="s">
        <v>715</v>
      </c>
      <c r="C340" t="s">
        <v>681</v>
      </c>
      <c r="D340" t="s">
        <v>264</v>
      </c>
      <c r="F340" s="58">
        <v>43556</v>
      </c>
      <c r="H340" s="13" t="s">
        <v>521</v>
      </c>
      <c r="I340" s="13" t="s">
        <v>522</v>
      </c>
      <c r="J340" s="13" t="s">
        <v>523</v>
      </c>
      <c r="K340" t="s">
        <v>39</v>
      </c>
      <c r="L340" t="s">
        <v>39</v>
      </c>
      <c r="M340" s="58">
        <v>43567</v>
      </c>
      <c r="N340" t="s">
        <v>146</v>
      </c>
      <c r="U340" t="s">
        <v>42</v>
      </c>
      <c r="V340" t="s">
        <v>42</v>
      </c>
      <c r="W340" t="s">
        <v>42</v>
      </c>
    </row>
    <row r="341" spans="1:23" ht="135" x14ac:dyDescent="0.25">
      <c r="A341" t="s">
        <v>135</v>
      </c>
      <c r="B341" s="13" t="s">
        <v>716</v>
      </c>
      <c r="C341" t="s">
        <v>681</v>
      </c>
      <c r="D341" t="s">
        <v>264</v>
      </c>
      <c r="F341" s="58">
        <v>43556</v>
      </c>
      <c r="H341" s="13" t="s">
        <v>521</v>
      </c>
      <c r="I341" s="13" t="s">
        <v>522</v>
      </c>
      <c r="J341" s="13" t="s">
        <v>523</v>
      </c>
      <c r="K341" t="s">
        <v>39</v>
      </c>
      <c r="L341" t="s">
        <v>39</v>
      </c>
      <c r="M341" s="58">
        <v>43567</v>
      </c>
      <c r="N341" t="s">
        <v>146</v>
      </c>
      <c r="U341" t="s">
        <v>42</v>
      </c>
      <c r="V341" t="s">
        <v>42</v>
      </c>
      <c r="W341" t="s">
        <v>42</v>
      </c>
    </row>
    <row r="342" spans="1:23" ht="135" x14ac:dyDescent="0.25">
      <c r="A342" t="s">
        <v>135</v>
      </c>
      <c r="B342" s="13" t="s">
        <v>717</v>
      </c>
      <c r="C342" t="s">
        <v>681</v>
      </c>
      <c r="D342" t="s">
        <v>264</v>
      </c>
      <c r="F342" s="58">
        <v>43556</v>
      </c>
      <c r="H342" s="13" t="s">
        <v>521</v>
      </c>
      <c r="I342" s="13" t="s">
        <v>522</v>
      </c>
      <c r="J342" s="13" t="s">
        <v>523</v>
      </c>
      <c r="K342" t="s">
        <v>39</v>
      </c>
      <c r="L342" t="s">
        <v>39</v>
      </c>
      <c r="M342" s="58">
        <v>43567</v>
      </c>
      <c r="N342" t="s">
        <v>146</v>
      </c>
      <c r="U342" t="s">
        <v>42</v>
      </c>
      <c r="V342" t="s">
        <v>42</v>
      </c>
      <c r="W342" t="s">
        <v>42</v>
      </c>
    </row>
    <row r="343" spans="1:23" ht="135" x14ac:dyDescent="0.25">
      <c r="A343" t="s">
        <v>135</v>
      </c>
      <c r="B343" s="13" t="s">
        <v>718</v>
      </c>
      <c r="C343" t="s">
        <v>681</v>
      </c>
      <c r="D343" t="s">
        <v>264</v>
      </c>
      <c r="F343" s="58">
        <v>43556</v>
      </c>
      <c r="H343" s="13" t="s">
        <v>521</v>
      </c>
      <c r="I343" s="13" t="s">
        <v>522</v>
      </c>
      <c r="J343" s="13" t="s">
        <v>523</v>
      </c>
      <c r="K343" t="s">
        <v>39</v>
      </c>
      <c r="L343" t="s">
        <v>39</v>
      </c>
      <c r="M343" s="58">
        <v>43567</v>
      </c>
      <c r="N343" t="s">
        <v>146</v>
      </c>
      <c r="U343" t="s">
        <v>42</v>
      </c>
      <c r="V343" t="s">
        <v>42</v>
      </c>
      <c r="W343" t="s">
        <v>42</v>
      </c>
    </row>
    <row r="344" spans="1:23" ht="135" x14ac:dyDescent="0.25">
      <c r="A344" t="s">
        <v>135</v>
      </c>
      <c r="B344" s="13" t="s">
        <v>719</v>
      </c>
      <c r="C344" t="s">
        <v>681</v>
      </c>
      <c r="D344" t="s">
        <v>264</v>
      </c>
      <c r="F344" s="58">
        <v>43556</v>
      </c>
      <c r="H344" s="13" t="s">
        <v>521</v>
      </c>
      <c r="I344" s="13" t="s">
        <v>522</v>
      </c>
      <c r="J344" s="13" t="s">
        <v>523</v>
      </c>
      <c r="K344" t="s">
        <v>39</v>
      </c>
      <c r="L344" t="s">
        <v>39</v>
      </c>
      <c r="M344" s="58">
        <v>43567</v>
      </c>
      <c r="N344" t="s">
        <v>146</v>
      </c>
      <c r="U344" t="s">
        <v>42</v>
      </c>
      <c r="V344" t="s">
        <v>42</v>
      </c>
      <c r="W344" t="s">
        <v>42</v>
      </c>
    </row>
    <row r="345" spans="1:23" ht="135" x14ac:dyDescent="0.25">
      <c r="A345" t="s">
        <v>720</v>
      </c>
      <c r="B345" s="13" t="s">
        <v>721</v>
      </c>
      <c r="C345" t="s">
        <v>681</v>
      </c>
      <c r="D345" t="s">
        <v>264</v>
      </c>
      <c r="F345" s="58">
        <v>43556</v>
      </c>
      <c r="H345" s="13" t="s">
        <v>521</v>
      </c>
      <c r="I345" s="13" t="s">
        <v>522</v>
      </c>
      <c r="J345" s="13" t="s">
        <v>523</v>
      </c>
      <c r="K345" t="s">
        <v>39</v>
      </c>
      <c r="L345" t="s">
        <v>39</v>
      </c>
      <c r="M345" s="58">
        <v>43578</v>
      </c>
      <c r="N345" t="s">
        <v>146</v>
      </c>
      <c r="U345" t="s">
        <v>42</v>
      </c>
      <c r="V345" t="s">
        <v>42</v>
      </c>
      <c r="W345" t="s">
        <v>42</v>
      </c>
    </row>
    <row r="346" spans="1:23" ht="135" x14ac:dyDescent="0.25">
      <c r="A346" t="s">
        <v>720</v>
      </c>
      <c r="B346" s="13" t="s">
        <v>722</v>
      </c>
      <c r="C346" t="s">
        <v>681</v>
      </c>
      <c r="D346" t="s">
        <v>264</v>
      </c>
      <c r="F346" s="58">
        <v>43556</v>
      </c>
      <c r="H346" s="13" t="s">
        <v>521</v>
      </c>
      <c r="I346" s="13" t="s">
        <v>522</v>
      </c>
      <c r="J346" s="13" t="s">
        <v>523</v>
      </c>
      <c r="K346" t="s">
        <v>39</v>
      </c>
      <c r="L346" t="s">
        <v>39</v>
      </c>
      <c r="M346" s="58">
        <v>43578</v>
      </c>
      <c r="N346" t="s">
        <v>146</v>
      </c>
      <c r="U346" t="s">
        <v>42</v>
      </c>
      <c r="V346" t="s">
        <v>42</v>
      </c>
      <c r="W346" t="s">
        <v>42</v>
      </c>
    </row>
    <row r="347" spans="1:23" ht="135" x14ac:dyDescent="0.25">
      <c r="A347" t="s">
        <v>720</v>
      </c>
      <c r="B347" s="13" t="s">
        <v>723</v>
      </c>
      <c r="C347" t="s">
        <v>681</v>
      </c>
      <c r="D347" t="s">
        <v>264</v>
      </c>
      <c r="F347" s="58">
        <v>43556</v>
      </c>
      <c r="H347" s="13" t="s">
        <v>521</v>
      </c>
      <c r="I347" s="13" t="s">
        <v>522</v>
      </c>
      <c r="J347" s="13" t="s">
        <v>523</v>
      </c>
      <c r="K347" t="s">
        <v>39</v>
      </c>
      <c r="L347" t="s">
        <v>39</v>
      </c>
      <c r="M347" s="58">
        <v>43578</v>
      </c>
      <c r="N347" t="s">
        <v>146</v>
      </c>
      <c r="U347" t="s">
        <v>42</v>
      </c>
      <c r="V347" t="s">
        <v>42</v>
      </c>
      <c r="W347" t="s">
        <v>42</v>
      </c>
    </row>
    <row r="348" spans="1:23" ht="135" x14ac:dyDescent="0.25">
      <c r="A348" t="s">
        <v>720</v>
      </c>
      <c r="B348" s="13" t="s">
        <v>724</v>
      </c>
      <c r="C348" t="s">
        <v>681</v>
      </c>
      <c r="D348" t="s">
        <v>264</v>
      </c>
      <c r="F348" s="58">
        <v>43556</v>
      </c>
      <c r="H348" s="13" t="s">
        <v>521</v>
      </c>
      <c r="I348" s="13" t="s">
        <v>522</v>
      </c>
      <c r="J348" s="13" t="s">
        <v>523</v>
      </c>
      <c r="K348" t="s">
        <v>39</v>
      </c>
      <c r="L348" t="s">
        <v>39</v>
      </c>
      <c r="M348" s="58">
        <v>43578</v>
      </c>
      <c r="N348" t="s">
        <v>146</v>
      </c>
      <c r="U348" t="s">
        <v>42</v>
      </c>
      <c r="V348" t="s">
        <v>42</v>
      </c>
      <c r="W348" t="s">
        <v>42</v>
      </c>
    </row>
    <row r="349" spans="1:23" ht="135" x14ac:dyDescent="0.25">
      <c r="A349" t="s">
        <v>720</v>
      </c>
      <c r="B349" s="13" t="s">
        <v>725</v>
      </c>
      <c r="C349" t="s">
        <v>681</v>
      </c>
      <c r="D349" t="s">
        <v>264</v>
      </c>
      <c r="F349" s="58">
        <v>43556</v>
      </c>
      <c r="H349" s="13" t="s">
        <v>521</v>
      </c>
      <c r="I349" s="13" t="s">
        <v>522</v>
      </c>
      <c r="J349" s="13" t="s">
        <v>523</v>
      </c>
      <c r="K349" t="s">
        <v>39</v>
      </c>
      <c r="L349" t="s">
        <v>39</v>
      </c>
      <c r="M349" s="58">
        <v>43578</v>
      </c>
      <c r="N349" t="s">
        <v>146</v>
      </c>
      <c r="U349" t="s">
        <v>42</v>
      </c>
      <c r="V349" t="s">
        <v>42</v>
      </c>
      <c r="W349" t="s">
        <v>42</v>
      </c>
    </row>
    <row r="350" spans="1:23" ht="135" x14ac:dyDescent="0.25">
      <c r="A350" t="s">
        <v>720</v>
      </c>
      <c r="B350" s="13" t="s">
        <v>726</v>
      </c>
      <c r="C350" t="s">
        <v>681</v>
      </c>
      <c r="D350" t="s">
        <v>264</v>
      </c>
      <c r="F350" s="58">
        <v>43556</v>
      </c>
      <c r="H350" s="13" t="s">
        <v>521</v>
      </c>
      <c r="I350" s="13" t="s">
        <v>522</v>
      </c>
      <c r="J350" s="13" t="s">
        <v>523</v>
      </c>
      <c r="K350" t="s">
        <v>39</v>
      </c>
      <c r="L350" t="s">
        <v>39</v>
      </c>
      <c r="M350" s="58">
        <v>43578</v>
      </c>
      <c r="N350" t="s">
        <v>146</v>
      </c>
      <c r="U350" t="s">
        <v>42</v>
      </c>
      <c r="V350" t="s">
        <v>42</v>
      </c>
      <c r="W350" t="s">
        <v>42</v>
      </c>
    </row>
    <row r="351" spans="1:23" ht="135" x14ac:dyDescent="0.25">
      <c r="A351" t="s">
        <v>720</v>
      </c>
      <c r="B351" s="13" t="s">
        <v>727</v>
      </c>
      <c r="C351" t="s">
        <v>681</v>
      </c>
      <c r="D351" t="s">
        <v>264</v>
      </c>
      <c r="F351" s="58">
        <v>43556</v>
      </c>
      <c r="H351" s="13" t="s">
        <v>521</v>
      </c>
      <c r="I351" s="13" t="s">
        <v>522</v>
      </c>
      <c r="J351" s="13" t="s">
        <v>523</v>
      </c>
      <c r="K351" t="s">
        <v>39</v>
      </c>
      <c r="L351" t="s">
        <v>39</v>
      </c>
      <c r="M351" s="58">
        <v>43578</v>
      </c>
      <c r="N351" t="s">
        <v>146</v>
      </c>
      <c r="U351" t="s">
        <v>42</v>
      </c>
      <c r="V351" t="s">
        <v>42</v>
      </c>
      <c r="W351" t="s">
        <v>42</v>
      </c>
    </row>
    <row r="352" spans="1:23" ht="135" x14ac:dyDescent="0.25">
      <c r="A352" t="s">
        <v>720</v>
      </c>
      <c r="B352" s="13" t="s">
        <v>728</v>
      </c>
      <c r="C352" t="s">
        <v>681</v>
      </c>
      <c r="D352" t="s">
        <v>264</v>
      </c>
      <c r="F352" s="58">
        <v>43556</v>
      </c>
      <c r="H352" s="13" t="s">
        <v>521</v>
      </c>
      <c r="I352" s="13" t="s">
        <v>522</v>
      </c>
      <c r="J352" s="13" t="s">
        <v>523</v>
      </c>
      <c r="K352" t="s">
        <v>39</v>
      </c>
      <c r="L352" t="s">
        <v>39</v>
      </c>
      <c r="M352" s="58">
        <v>43578</v>
      </c>
      <c r="N352" t="s">
        <v>146</v>
      </c>
      <c r="U352" t="s">
        <v>42</v>
      </c>
      <c r="V352" t="s">
        <v>42</v>
      </c>
      <c r="W352" t="s">
        <v>42</v>
      </c>
    </row>
    <row r="353" spans="1:23" ht="135" x14ac:dyDescent="0.25">
      <c r="A353" t="s">
        <v>720</v>
      </c>
      <c r="B353" s="13" t="s">
        <v>729</v>
      </c>
      <c r="C353" t="s">
        <v>681</v>
      </c>
      <c r="D353" t="s">
        <v>264</v>
      </c>
      <c r="F353" s="58">
        <v>43556</v>
      </c>
      <c r="H353" s="13" t="s">
        <v>521</v>
      </c>
      <c r="I353" s="13" t="s">
        <v>522</v>
      </c>
      <c r="J353" s="13" t="s">
        <v>523</v>
      </c>
      <c r="K353" t="s">
        <v>39</v>
      </c>
      <c r="L353" t="s">
        <v>39</v>
      </c>
      <c r="M353" s="58">
        <v>43578</v>
      </c>
      <c r="N353" t="s">
        <v>146</v>
      </c>
      <c r="U353" t="s">
        <v>42</v>
      </c>
      <c r="V353" t="s">
        <v>42</v>
      </c>
      <c r="W353" t="s">
        <v>42</v>
      </c>
    </row>
    <row r="354" spans="1:23" ht="135" x14ac:dyDescent="0.25">
      <c r="A354" t="s">
        <v>720</v>
      </c>
      <c r="B354" s="13" t="s">
        <v>730</v>
      </c>
      <c r="C354" t="s">
        <v>681</v>
      </c>
      <c r="D354" t="s">
        <v>264</v>
      </c>
      <c r="F354" s="58">
        <v>43556</v>
      </c>
      <c r="H354" s="13" t="s">
        <v>521</v>
      </c>
      <c r="I354" s="13" t="s">
        <v>522</v>
      </c>
      <c r="J354" s="13" t="s">
        <v>523</v>
      </c>
      <c r="K354" t="s">
        <v>39</v>
      </c>
      <c r="L354" t="s">
        <v>39</v>
      </c>
      <c r="M354" s="58">
        <v>43578</v>
      </c>
      <c r="N354" t="s">
        <v>146</v>
      </c>
      <c r="U354" t="s">
        <v>42</v>
      </c>
      <c r="V354" t="s">
        <v>42</v>
      </c>
      <c r="W354" t="s">
        <v>42</v>
      </c>
    </row>
    <row r="355" spans="1:23" ht="135" x14ac:dyDescent="0.25">
      <c r="A355" t="s">
        <v>720</v>
      </c>
      <c r="B355" s="13" t="s">
        <v>731</v>
      </c>
      <c r="C355" t="s">
        <v>681</v>
      </c>
      <c r="D355" t="s">
        <v>264</v>
      </c>
      <c r="F355" s="58">
        <v>43556</v>
      </c>
      <c r="H355" s="13" t="s">
        <v>521</v>
      </c>
      <c r="I355" s="13" t="s">
        <v>522</v>
      </c>
      <c r="J355" s="13" t="s">
        <v>523</v>
      </c>
      <c r="K355" t="s">
        <v>39</v>
      </c>
      <c r="L355" t="s">
        <v>39</v>
      </c>
      <c r="M355" s="58">
        <v>43578</v>
      </c>
      <c r="N355" t="s">
        <v>146</v>
      </c>
      <c r="U355" t="s">
        <v>42</v>
      </c>
      <c r="V355" t="s">
        <v>42</v>
      </c>
      <c r="W355" t="s">
        <v>42</v>
      </c>
    </row>
    <row r="356" spans="1:23" ht="135" x14ac:dyDescent="0.25">
      <c r="A356" t="s">
        <v>720</v>
      </c>
      <c r="B356" s="13" t="s">
        <v>732</v>
      </c>
      <c r="C356" t="s">
        <v>681</v>
      </c>
      <c r="D356" t="s">
        <v>264</v>
      </c>
      <c r="F356" s="58">
        <v>43556</v>
      </c>
      <c r="H356" s="13" t="s">
        <v>521</v>
      </c>
      <c r="I356" s="13" t="s">
        <v>522</v>
      </c>
      <c r="J356" s="13" t="s">
        <v>523</v>
      </c>
      <c r="K356" t="s">
        <v>39</v>
      </c>
      <c r="L356" t="s">
        <v>39</v>
      </c>
      <c r="M356" s="58">
        <v>43578</v>
      </c>
      <c r="N356" t="s">
        <v>146</v>
      </c>
      <c r="U356" t="s">
        <v>42</v>
      </c>
      <c r="V356" t="s">
        <v>42</v>
      </c>
      <c r="W356" t="s">
        <v>42</v>
      </c>
    </row>
    <row r="357" spans="1:23" ht="135" x14ac:dyDescent="0.25">
      <c r="A357" t="s">
        <v>720</v>
      </c>
      <c r="B357" s="13" t="s">
        <v>733</v>
      </c>
      <c r="C357" t="s">
        <v>681</v>
      </c>
      <c r="D357" t="s">
        <v>264</v>
      </c>
      <c r="F357" s="58">
        <v>43556</v>
      </c>
      <c r="H357" s="13" t="s">
        <v>521</v>
      </c>
      <c r="I357" s="13" t="s">
        <v>522</v>
      </c>
      <c r="J357" s="13" t="s">
        <v>523</v>
      </c>
      <c r="K357" t="s">
        <v>39</v>
      </c>
      <c r="L357" t="s">
        <v>39</v>
      </c>
      <c r="M357" s="58">
        <v>43578</v>
      </c>
      <c r="N357" t="s">
        <v>146</v>
      </c>
      <c r="U357" t="s">
        <v>42</v>
      </c>
      <c r="V357" t="s">
        <v>42</v>
      </c>
      <c r="W357" t="s">
        <v>42</v>
      </c>
    </row>
    <row r="358" spans="1:23" ht="135" x14ac:dyDescent="0.25">
      <c r="A358" t="s">
        <v>720</v>
      </c>
      <c r="B358" s="13" t="s">
        <v>734</v>
      </c>
      <c r="C358" t="s">
        <v>681</v>
      </c>
      <c r="D358" t="s">
        <v>264</v>
      </c>
      <c r="F358" s="58">
        <v>43556</v>
      </c>
      <c r="H358" s="13" t="s">
        <v>521</v>
      </c>
      <c r="I358" s="13" t="s">
        <v>522</v>
      </c>
      <c r="J358" s="13" t="s">
        <v>523</v>
      </c>
      <c r="K358" t="s">
        <v>39</v>
      </c>
      <c r="L358" t="s">
        <v>39</v>
      </c>
      <c r="M358" s="58">
        <v>43578</v>
      </c>
      <c r="N358" t="s">
        <v>146</v>
      </c>
      <c r="U358" t="s">
        <v>42</v>
      </c>
      <c r="V358" t="s">
        <v>42</v>
      </c>
      <c r="W358" t="s">
        <v>42</v>
      </c>
    </row>
    <row r="359" spans="1:23" ht="135" x14ac:dyDescent="0.25">
      <c r="A359" t="s">
        <v>720</v>
      </c>
      <c r="B359" s="13" t="s">
        <v>735</v>
      </c>
      <c r="C359" t="s">
        <v>681</v>
      </c>
      <c r="D359" t="s">
        <v>264</v>
      </c>
      <c r="F359" s="58">
        <v>43556</v>
      </c>
      <c r="H359" s="13" t="s">
        <v>521</v>
      </c>
      <c r="I359" s="13" t="s">
        <v>522</v>
      </c>
      <c r="J359" s="13" t="s">
        <v>523</v>
      </c>
      <c r="K359" t="s">
        <v>39</v>
      </c>
      <c r="L359" t="s">
        <v>39</v>
      </c>
      <c r="M359" s="58">
        <v>43578</v>
      </c>
      <c r="N359" t="s">
        <v>146</v>
      </c>
      <c r="U359" t="s">
        <v>42</v>
      </c>
      <c r="V359" t="s">
        <v>42</v>
      </c>
      <c r="W359" t="s">
        <v>42</v>
      </c>
    </row>
    <row r="360" spans="1:23" ht="135" x14ac:dyDescent="0.25">
      <c r="A360" t="s">
        <v>720</v>
      </c>
      <c r="B360" s="13" t="s">
        <v>736</v>
      </c>
      <c r="C360" t="s">
        <v>681</v>
      </c>
      <c r="D360" t="s">
        <v>264</v>
      </c>
      <c r="F360" s="58">
        <v>43556</v>
      </c>
      <c r="H360" s="13" t="s">
        <v>521</v>
      </c>
      <c r="I360" s="13" t="s">
        <v>522</v>
      </c>
      <c r="J360" s="13" t="s">
        <v>523</v>
      </c>
      <c r="K360" t="s">
        <v>39</v>
      </c>
      <c r="L360" t="s">
        <v>39</v>
      </c>
      <c r="M360" s="58">
        <v>43578</v>
      </c>
      <c r="N360" t="s">
        <v>146</v>
      </c>
      <c r="U360" t="s">
        <v>42</v>
      </c>
      <c r="V360" t="s">
        <v>42</v>
      </c>
      <c r="W360" t="s">
        <v>42</v>
      </c>
    </row>
    <row r="361" spans="1:23" ht="135" x14ac:dyDescent="0.25">
      <c r="A361" t="s">
        <v>720</v>
      </c>
      <c r="B361" s="13" t="s">
        <v>737</v>
      </c>
      <c r="C361" t="s">
        <v>681</v>
      </c>
      <c r="D361" t="s">
        <v>264</v>
      </c>
      <c r="F361" s="58">
        <v>43556</v>
      </c>
      <c r="H361" s="13" t="s">
        <v>521</v>
      </c>
      <c r="I361" s="13" t="s">
        <v>522</v>
      </c>
      <c r="J361" s="13" t="s">
        <v>523</v>
      </c>
      <c r="K361" t="s">
        <v>39</v>
      </c>
      <c r="L361" t="s">
        <v>39</v>
      </c>
      <c r="M361" s="58">
        <v>43578</v>
      </c>
      <c r="N361" t="s">
        <v>146</v>
      </c>
      <c r="U361" t="s">
        <v>42</v>
      </c>
      <c r="V361" t="s">
        <v>42</v>
      </c>
      <c r="W361" t="s">
        <v>42</v>
      </c>
    </row>
    <row r="362" spans="1:23" ht="135" x14ac:dyDescent="0.25">
      <c r="A362" t="s">
        <v>720</v>
      </c>
      <c r="B362" s="13" t="s">
        <v>738</v>
      </c>
      <c r="C362" t="s">
        <v>681</v>
      </c>
      <c r="D362" t="s">
        <v>264</v>
      </c>
      <c r="F362" s="58">
        <v>43556</v>
      </c>
      <c r="H362" s="13" t="s">
        <v>521</v>
      </c>
      <c r="I362" s="13" t="s">
        <v>522</v>
      </c>
      <c r="J362" s="13" t="s">
        <v>523</v>
      </c>
      <c r="K362" t="s">
        <v>39</v>
      </c>
      <c r="L362" t="s">
        <v>39</v>
      </c>
      <c r="M362" s="58">
        <v>43578</v>
      </c>
      <c r="N362" t="s">
        <v>146</v>
      </c>
      <c r="U362" t="s">
        <v>42</v>
      </c>
      <c r="V362" t="s">
        <v>42</v>
      </c>
      <c r="W362" t="s">
        <v>42</v>
      </c>
    </row>
    <row r="363" spans="1:23" ht="135" x14ac:dyDescent="0.25">
      <c r="A363" t="s">
        <v>720</v>
      </c>
      <c r="B363" s="13" t="s">
        <v>739</v>
      </c>
      <c r="C363" t="s">
        <v>681</v>
      </c>
      <c r="D363" t="s">
        <v>264</v>
      </c>
      <c r="F363" s="58">
        <v>43556</v>
      </c>
      <c r="H363" s="13" t="s">
        <v>521</v>
      </c>
      <c r="I363" s="13" t="s">
        <v>522</v>
      </c>
      <c r="J363" s="13" t="s">
        <v>523</v>
      </c>
      <c r="K363" t="s">
        <v>39</v>
      </c>
      <c r="L363" t="s">
        <v>39</v>
      </c>
      <c r="M363" s="58">
        <v>43578</v>
      </c>
      <c r="N363" t="s">
        <v>146</v>
      </c>
      <c r="U363" t="s">
        <v>42</v>
      </c>
      <c r="V363" t="s">
        <v>42</v>
      </c>
      <c r="W363" t="s">
        <v>42</v>
      </c>
    </row>
    <row r="364" spans="1:23" ht="135" x14ac:dyDescent="0.25">
      <c r="A364" t="s">
        <v>720</v>
      </c>
      <c r="B364" s="13" t="s">
        <v>740</v>
      </c>
      <c r="C364" t="s">
        <v>681</v>
      </c>
      <c r="D364" t="s">
        <v>264</v>
      </c>
      <c r="F364" s="58">
        <v>43556</v>
      </c>
      <c r="H364" s="13" t="s">
        <v>521</v>
      </c>
      <c r="I364" s="13" t="s">
        <v>522</v>
      </c>
      <c r="J364" s="13" t="s">
        <v>523</v>
      </c>
      <c r="K364" t="s">
        <v>39</v>
      </c>
      <c r="L364" t="s">
        <v>39</v>
      </c>
      <c r="M364" s="58">
        <v>43578</v>
      </c>
      <c r="N364" t="s">
        <v>146</v>
      </c>
      <c r="U364" t="s">
        <v>42</v>
      </c>
      <c r="V364" t="s">
        <v>42</v>
      </c>
      <c r="W364" t="s">
        <v>42</v>
      </c>
    </row>
    <row r="365" spans="1:23" ht="135" x14ac:dyDescent="0.25">
      <c r="A365" t="s">
        <v>720</v>
      </c>
      <c r="B365" s="13" t="s">
        <v>741</v>
      </c>
      <c r="C365" t="s">
        <v>681</v>
      </c>
      <c r="D365" t="s">
        <v>264</v>
      </c>
      <c r="F365" s="58">
        <v>43556</v>
      </c>
      <c r="H365" s="13" t="s">
        <v>521</v>
      </c>
      <c r="I365" s="13" t="s">
        <v>522</v>
      </c>
      <c r="J365" s="13" t="s">
        <v>523</v>
      </c>
      <c r="K365" t="s">
        <v>39</v>
      </c>
      <c r="L365" t="s">
        <v>39</v>
      </c>
      <c r="M365" s="58">
        <v>43578</v>
      </c>
      <c r="N365" t="s">
        <v>146</v>
      </c>
      <c r="U365" t="s">
        <v>42</v>
      </c>
      <c r="V365" t="s">
        <v>42</v>
      </c>
      <c r="W365" t="s">
        <v>42</v>
      </c>
    </row>
    <row r="366" spans="1:23" ht="135" x14ac:dyDescent="0.25">
      <c r="A366" t="s">
        <v>720</v>
      </c>
      <c r="B366" s="13" t="s">
        <v>742</v>
      </c>
      <c r="C366" t="s">
        <v>681</v>
      </c>
      <c r="D366" t="s">
        <v>264</v>
      </c>
      <c r="F366" s="58">
        <v>43556</v>
      </c>
      <c r="H366" s="13" t="s">
        <v>521</v>
      </c>
      <c r="I366" s="13" t="s">
        <v>522</v>
      </c>
      <c r="J366" s="13" t="s">
        <v>523</v>
      </c>
      <c r="K366" t="s">
        <v>39</v>
      </c>
      <c r="L366" t="s">
        <v>39</v>
      </c>
      <c r="M366" s="58">
        <v>43578</v>
      </c>
      <c r="N366" t="s">
        <v>146</v>
      </c>
      <c r="U366" t="s">
        <v>42</v>
      </c>
      <c r="V366" t="s">
        <v>42</v>
      </c>
      <c r="W366" t="s">
        <v>42</v>
      </c>
    </row>
    <row r="367" spans="1:23" ht="135" x14ac:dyDescent="0.25">
      <c r="A367" t="s">
        <v>720</v>
      </c>
      <c r="B367" s="13" t="s">
        <v>743</v>
      </c>
      <c r="C367" t="s">
        <v>681</v>
      </c>
      <c r="D367" t="s">
        <v>264</v>
      </c>
      <c r="F367" s="58">
        <v>43556</v>
      </c>
      <c r="H367" s="13" t="s">
        <v>521</v>
      </c>
      <c r="I367" s="13" t="s">
        <v>522</v>
      </c>
      <c r="J367" s="13" t="s">
        <v>523</v>
      </c>
      <c r="K367" t="s">
        <v>39</v>
      </c>
      <c r="L367" t="s">
        <v>39</v>
      </c>
      <c r="M367" s="58">
        <v>43578</v>
      </c>
      <c r="N367" t="s">
        <v>146</v>
      </c>
      <c r="U367" t="s">
        <v>42</v>
      </c>
      <c r="V367" t="s">
        <v>42</v>
      </c>
      <c r="W367" t="s">
        <v>42</v>
      </c>
    </row>
    <row r="368" spans="1:23" ht="135" x14ac:dyDescent="0.25">
      <c r="A368" t="s">
        <v>720</v>
      </c>
      <c r="B368" s="13" t="s">
        <v>744</v>
      </c>
      <c r="C368" t="s">
        <v>681</v>
      </c>
      <c r="D368" t="s">
        <v>264</v>
      </c>
      <c r="F368" s="58">
        <v>43556</v>
      </c>
      <c r="H368" s="13" t="s">
        <v>521</v>
      </c>
      <c r="I368" s="13" t="s">
        <v>522</v>
      </c>
      <c r="J368" s="13" t="s">
        <v>523</v>
      </c>
      <c r="K368" t="s">
        <v>39</v>
      </c>
      <c r="L368" t="s">
        <v>39</v>
      </c>
      <c r="M368" s="58">
        <v>43578</v>
      </c>
      <c r="N368" t="s">
        <v>146</v>
      </c>
      <c r="U368" t="s">
        <v>42</v>
      </c>
      <c r="V368" t="s">
        <v>42</v>
      </c>
      <c r="W368" t="s">
        <v>42</v>
      </c>
    </row>
    <row r="369" spans="1:23" ht="135" x14ac:dyDescent="0.25">
      <c r="A369" t="s">
        <v>720</v>
      </c>
      <c r="B369" s="13" t="s">
        <v>745</v>
      </c>
      <c r="C369" t="s">
        <v>681</v>
      </c>
      <c r="D369" t="s">
        <v>264</v>
      </c>
      <c r="F369" s="58">
        <v>43556</v>
      </c>
      <c r="H369" s="13" t="s">
        <v>521</v>
      </c>
      <c r="I369" s="13" t="s">
        <v>522</v>
      </c>
      <c r="J369" s="13" t="s">
        <v>523</v>
      </c>
      <c r="K369" t="s">
        <v>39</v>
      </c>
      <c r="L369" t="s">
        <v>39</v>
      </c>
      <c r="M369" s="58">
        <v>43578</v>
      </c>
      <c r="N369" t="s">
        <v>146</v>
      </c>
      <c r="U369" t="s">
        <v>42</v>
      </c>
      <c r="V369" t="s">
        <v>42</v>
      </c>
      <c r="W369" t="s">
        <v>42</v>
      </c>
    </row>
    <row r="370" spans="1:23" ht="135" x14ac:dyDescent="0.25">
      <c r="A370" t="s">
        <v>720</v>
      </c>
      <c r="B370" s="13" t="s">
        <v>746</v>
      </c>
      <c r="C370" t="s">
        <v>681</v>
      </c>
      <c r="D370" t="s">
        <v>264</v>
      </c>
      <c r="F370" s="58">
        <v>43556</v>
      </c>
      <c r="H370" s="13" t="s">
        <v>521</v>
      </c>
      <c r="I370" s="13" t="s">
        <v>522</v>
      </c>
      <c r="J370" s="13" t="s">
        <v>523</v>
      </c>
      <c r="K370" t="s">
        <v>39</v>
      </c>
      <c r="L370" t="s">
        <v>39</v>
      </c>
      <c r="M370" s="58">
        <v>43578</v>
      </c>
      <c r="N370" t="s">
        <v>146</v>
      </c>
      <c r="U370" t="s">
        <v>42</v>
      </c>
      <c r="V370" t="s">
        <v>42</v>
      </c>
      <c r="W370" t="s">
        <v>42</v>
      </c>
    </row>
    <row r="371" spans="1:23" ht="135" x14ac:dyDescent="0.25">
      <c r="A371" t="s">
        <v>720</v>
      </c>
      <c r="B371" s="13" t="s">
        <v>747</v>
      </c>
      <c r="C371" t="s">
        <v>681</v>
      </c>
      <c r="D371" t="s">
        <v>264</v>
      </c>
      <c r="F371" s="58">
        <v>43556</v>
      </c>
      <c r="H371" s="13" t="s">
        <v>521</v>
      </c>
      <c r="I371" s="13" t="s">
        <v>522</v>
      </c>
      <c r="J371" s="13" t="s">
        <v>523</v>
      </c>
      <c r="K371" t="s">
        <v>39</v>
      </c>
      <c r="L371" t="s">
        <v>39</v>
      </c>
      <c r="M371" s="58">
        <v>43578</v>
      </c>
      <c r="N371" t="s">
        <v>146</v>
      </c>
      <c r="U371" t="s">
        <v>42</v>
      </c>
      <c r="V371" t="s">
        <v>42</v>
      </c>
      <c r="W371" t="s">
        <v>42</v>
      </c>
    </row>
    <row r="372" spans="1:23" ht="135" x14ac:dyDescent="0.25">
      <c r="A372" t="s">
        <v>720</v>
      </c>
      <c r="B372" s="13" t="s">
        <v>748</v>
      </c>
      <c r="C372" t="s">
        <v>681</v>
      </c>
      <c r="D372" t="s">
        <v>264</v>
      </c>
      <c r="F372" s="58">
        <v>43556</v>
      </c>
      <c r="H372" s="13" t="s">
        <v>521</v>
      </c>
      <c r="I372" s="13" t="s">
        <v>522</v>
      </c>
      <c r="J372" s="13" t="s">
        <v>523</v>
      </c>
      <c r="K372" t="s">
        <v>39</v>
      </c>
      <c r="L372" t="s">
        <v>39</v>
      </c>
      <c r="M372" s="58">
        <v>43578</v>
      </c>
      <c r="N372" t="s">
        <v>146</v>
      </c>
      <c r="U372" t="s">
        <v>42</v>
      </c>
      <c r="V372" t="s">
        <v>42</v>
      </c>
      <c r="W372" t="s">
        <v>42</v>
      </c>
    </row>
    <row r="373" spans="1:23" ht="135" x14ac:dyDescent="0.25">
      <c r="A373" t="s">
        <v>720</v>
      </c>
      <c r="B373" s="13" t="s">
        <v>749</v>
      </c>
      <c r="C373" t="s">
        <v>681</v>
      </c>
      <c r="D373" t="s">
        <v>264</v>
      </c>
      <c r="F373" s="58">
        <v>43556</v>
      </c>
      <c r="H373" s="13" t="s">
        <v>521</v>
      </c>
      <c r="I373" s="13" t="s">
        <v>522</v>
      </c>
      <c r="J373" s="13" t="s">
        <v>523</v>
      </c>
      <c r="K373" t="s">
        <v>39</v>
      </c>
      <c r="L373" t="s">
        <v>39</v>
      </c>
      <c r="M373" s="58">
        <v>43578</v>
      </c>
      <c r="N373" t="s">
        <v>146</v>
      </c>
      <c r="U373" t="s">
        <v>42</v>
      </c>
      <c r="V373" t="s">
        <v>42</v>
      </c>
      <c r="W373" t="s">
        <v>42</v>
      </c>
    </row>
    <row r="374" spans="1:23" ht="135" x14ac:dyDescent="0.25">
      <c r="A374" t="s">
        <v>720</v>
      </c>
      <c r="B374" s="13" t="s">
        <v>750</v>
      </c>
      <c r="C374" t="s">
        <v>681</v>
      </c>
      <c r="D374" t="s">
        <v>264</v>
      </c>
      <c r="F374" s="58">
        <v>43556</v>
      </c>
      <c r="H374" s="13" t="s">
        <v>521</v>
      </c>
      <c r="I374" s="13" t="s">
        <v>522</v>
      </c>
      <c r="J374" s="13" t="s">
        <v>523</v>
      </c>
      <c r="K374" t="s">
        <v>39</v>
      </c>
      <c r="L374" t="s">
        <v>39</v>
      </c>
      <c r="M374" s="58">
        <v>43578</v>
      </c>
      <c r="N374" t="s">
        <v>146</v>
      </c>
      <c r="U374" t="s">
        <v>42</v>
      </c>
      <c r="V374" t="s">
        <v>42</v>
      </c>
      <c r="W374" t="s">
        <v>42</v>
      </c>
    </row>
    <row r="375" spans="1:23" ht="135" x14ac:dyDescent="0.25">
      <c r="A375" t="s">
        <v>720</v>
      </c>
      <c r="B375" s="13" t="s">
        <v>751</v>
      </c>
      <c r="C375" t="s">
        <v>681</v>
      </c>
      <c r="D375" t="s">
        <v>264</v>
      </c>
      <c r="F375" s="58">
        <v>43556</v>
      </c>
      <c r="H375" s="13" t="s">
        <v>521</v>
      </c>
      <c r="I375" s="13" t="s">
        <v>522</v>
      </c>
      <c r="J375" s="13" t="s">
        <v>523</v>
      </c>
      <c r="K375" t="s">
        <v>39</v>
      </c>
      <c r="L375" t="s">
        <v>39</v>
      </c>
      <c r="M375" s="58">
        <v>43578</v>
      </c>
      <c r="N375" t="s">
        <v>146</v>
      </c>
      <c r="U375" t="s">
        <v>42</v>
      </c>
      <c r="V375" t="s">
        <v>42</v>
      </c>
      <c r="W375" t="s">
        <v>42</v>
      </c>
    </row>
    <row r="376" spans="1:23" ht="135" x14ac:dyDescent="0.25">
      <c r="A376" t="s">
        <v>720</v>
      </c>
      <c r="B376" s="13" t="s">
        <v>752</v>
      </c>
      <c r="C376" t="s">
        <v>681</v>
      </c>
      <c r="D376" t="s">
        <v>264</v>
      </c>
      <c r="F376" s="58">
        <v>43556</v>
      </c>
      <c r="H376" s="13" t="s">
        <v>521</v>
      </c>
      <c r="I376" s="13" t="s">
        <v>522</v>
      </c>
      <c r="J376" s="13" t="s">
        <v>523</v>
      </c>
      <c r="K376" t="s">
        <v>39</v>
      </c>
      <c r="L376" t="s">
        <v>39</v>
      </c>
      <c r="M376" s="58">
        <v>43578</v>
      </c>
      <c r="N376" t="s">
        <v>146</v>
      </c>
      <c r="U376" t="s">
        <v>42</v>
      </c>
      <c r="V376" t="s">
        <v>42</v>
      </c>
      <c r="W376" t="s">
        <v>42</v>
      </c>
    </row>
    <row r="377" spans="1:23" ht="135" x14ac:dyDescent="0.25">
      <c r="A377" t="s">
        <v>720</v>
      </c>
      <c r="B377" s="13" t="s">
        <v>753</v>
      </c>
      <c r="C377" t="s">
        <v>681</v>
      </c>
      <c r="D377" t="s">
        <v>264</v>
      </c>
      <c r="F377" s="58">
        <v>43556</v>
      </c>
      <c r="H377" s="13" t="s">
        <v>521</v>
      </c>
      <c r="I377" s="13" t="s">
        <v>522</v>
      </c>
      <c r="J377" s="13" t="s">
        <v>523</v>
      </c>
      <c r="K377" t="s">
        <v>39</v>
      </c>
      <c r="L377" t="s">
        <v>39</v>
      </c>
      <c r="M377" s="58">
        <v>43578</v>
      </c>
      <c r="N377" t="s">
        <v>146</v>
      </c>
      <c r="U377" t="s">
        <v>42</v>
      </c>
      <c r="V377" t="s">
        <v>42</v>
      </c>
      <c r="W377" t="s">
        <v>42</v>
      </c>
    </row>
    <row r="378" spans="1:23" ht="135" x14ac:dyDescent="0.25">
      <c r="A378" t="s">
        <v>720</v>
      </c>
      <c r="B378" s="13" t="s">
        <v>754</v>
      </c>
      <c r="C378" t="s">
        <v>681</v>
      </c>
      <c r="D378" t="s">
        <v>264</v>
      </c>
      <c r="F378" s="58">
        <v>43556</v>
      </c>
      <c r="H378" s="13" t="s">
        <v>521</v>
      </c>
      <c r="I378" s="13" t="s">
        <v>522</v>
      </c>
      <c r="J378" s="13" t="s">
        <v>523</v>
      </c>
      <c r="K378" t="s">
        <v>39</v>
      </c>
      <c r="L378" t="s">
        <v>39</v>
      </c>
      <c r="M378" s="58">
        <v>43578</v>
      </c>
      <c r="N378" t="s">
        <v>146</v>
      </c>
      <c r="U378" t="s">
        <v>42</v>
      </c>
      <c r="V378" t="s">
        <v>42</v>
      </c>
      <c r="W378" t="s">
        <v>42</v>
      </c>
    </row>
    <row r="379" spans="1:23" ht="135" x14ac:dyDescent="0.25">
      <c r="A379" t="s">
        <v>720</v>
      </c>
      <c r="B379" s="13" t="s">
        <v>755</v>
      </c>
      <c r="C379" t="s">
        <v>681</v>
      </c>
      <c r="D379" t="s">
        <v>264</v>
      </c>
      <c r="F379" s="58">
        <v>43556</v>
      </c>
      <c r="H379" s="13" t="s">
        <v>521</v>
      </c>
      <c r="I379" s="13" t="s">
        <v>522</v>
      </c>
      <c r="J379" s="13" t="s">
        <v>523</v>
      </c>
      <c r="K379" t="s">
        <v>39</v>
      </c>
      <c r="L379" t="s">
        <v>39</v>
      </c>
      <c r="M379" s="58">
        <v>43578</v>
      </c>
      <c r="N379" t="s">
        <v>146</v>
      </c>
      <c r="U379" t="s">
        <v>42</v>
      </c>
      <c r="V379" t="s">
        <v>42</v>
      </c>
      <c r="W379" t="s">
        <v>42</v>
      </c>
    </row>
    <row r="380" spans="1:23" ht="135" x14ac:dyDescent="0.25">
      <c r="A380" t="s">
        <v>720</v>
      </c>
      <c r="B380" s="13" t="s">
        <v>756</v>
      </c>
      <c r="C380" t="s">
        <v>681</v>
      </c>
      <c r="D380" t="s">
        <v>264</v>
      </c>
      <c r="F380" s="58">
        <v>43556</v>
      </c>
      <c r="H380" s="13" t="s">
        <v>521</v>
      </c>
      <c r="I380" s="13" t="s">
        <v>522</v>
      </c>
      <c r="J380" s="13" t="s">
        <v>523</v>
      </c>
      <c r="K380" t="s">
        <v>39</v>
      </c>
      <c r="L380" t="s">
        <v>39</v>
      </c>
      <c r="M380" s="58">
        <v>43578</v>
      </c>
      <c r="N380" t="s">
        <v>146</v>
      </c>
      <c r="U380" t="s">
        <v>42</v>
      </c>
      <c r="V380" t="s">
        <v>42</v>
      </c>
      <c r="W380" t="s">
        <v>42</v>
      </c>
    </row>
    <row r="381" spans="1:23" ht="135" x14ac:dyDescent="0.25">
      <c r="A381" t="s">
        <v>720</v>
      </c>
      <c r="B381" s="13" t="s">
        <v>757</v>
      </c>
      <c r="C381" t="s">
        <v>681</v>
      </c>
      <c r="D381" t="s">
        <v>264</v>
      </c>
      <c r="F381" s="58">
        <v>43556</v>
      </c>
      <c r="H381" s="13" t="s">
        <v>521</v>
      </c>
      <c r="I381" s="13" t="s">
        <v>522</v>
      </c>
      <c r="J381" s="13" t="s">
        <v>523</v>
      </c>
      <c r="K381" t="s">
        <v>39</v>
      </c>
      <c r="L381" t="s">
        <v>39</v>
      </c>
      <c r="M381" s="58">
        <v>43578</v>
      </c>
      <c r="N381" t="s">
        <v>146</v>
      </c>
      <c r="U381" t="s">
        <v>42</v>
      </c>
      <c r="V381" t="s">
        <v>42</v>
      </c>
      <c r="W381" t="s">
        <v>42</v>
      </c>
    </row>
    <row r="382" spans="1:23" ht="135" x14ac:dyDescent="0.25">
      <c r="A382" t="s">
        <v>720</v>
      </c>
      <c r="B382" s="13" t="s">
        <v>758</v>
      </c>
      <c r="C382" t="s">
        <v>681</v>
      </c>
      <c r="D382" t="s">
        <v>264</v>
      </c>
      <c r="F382" s="58">
        <v>43556</v>
      </c>
      <c r="H382" s="13" t="s">
        <v>521</v>
      </c>
      <c r="I382" s="13" t="s">
        <v>522</v>
      </c>
      <c r="J382" s="13" t="s">
        <v>523</v>
      </c>
      <c r="K382" t="s">
        <v>39</v>
      </c>
      <c r="L382" t="s">
        <v>39</v>
      </c>
      <c r="M382" s="58">
        <v>43578</v>
      </c>
      <c r="N382" t="s">
        <v>146</v>
      </c>
      <c r="U382" t="s">
        <v>42</v>
      </c>
      <c r="V382" t="s">
        <v>42</v>
      </c>
      <c r="W382" t="s">
        <v>42</v>
      </c>
    </row>
    <row r="383" spans="1:23" ht="135" x14ac:dyDescent="0.25">
      <c r="A383" t="s">
        <v>720</v>
      </c>
      <c r="B383" s="13" t="s">
        <v>759</v>
      </c>
      <c r="C383" t="s">
        <v>681</v>
      </c>
      <c r="D383" t="s">
        <v>264</v>
      </c>
      <c r="F383" s="58">
        <v>43556</v>
      </c>
      <c r="H383" s="13" t="s">
        <v>521</v>
      </c>
      <c r="I383" s="13" t="s">
        <v>522</v>
      </c>
      <c r="J383" s="13" t="s">
        <v>523</v>
      </c>
      <c r="K383" t="s">
        <v>39</v>
      </c>
      <c r="L383" t="s">
        <v>39</v>
      </c>
      <c r="M383" s="58">
        <v>43578</v>
      </c>
      <c r="N383" t="s">
        <v>146</v>
      </c>
      <c r="U383" t="s">
        <v>42</v>
      </c>
      <c r="V383" t="s">
        <v>42</v>
      </c>
      <c r="W383" t="s">
        <v>42</v>
      </c>
    </row>
    <row r="384" spans="1:23" ht="135" x14ac:dyDescent="0.25">
      <c r="A384" t="s">
        <v>720</v>
      </c>
      <c r="B384" s="13" t="s">
        <v>760</v>
      </c>
      <c r="C384" t="s">
        <v>681</v>
      </c>
      <c r="D384" t="s">
        <v>264</v>
      </c>
      <c r="F384" s="58">
        <v>43556</v>
      </c>
      <c r="H384" s="13" t="s">
        <v>521</v>
      </c>
      <c r="I384" s="13" t="s">
        <v>522</v>
      </c>
      <c r="J384" s="13" t="s">
        <v>523</v>
      </c>
      <c r="K384" t="s">
        <v>39</v>
      </c>
      <c r="L384" t="s">
        <v>39</v>
      </c>
      <c r="M384" s="58">
        <v>43578</v>
      </c>
      <c r="N384" t="s">
        <v>146</v>
      </c>
      <c r="U384" t="s">
        <v>42</v>
      </c>
      <c r="V384" t="s">
        <v>42</v>
      </c>
      <c r="W384" t="s">
        <v>42</v>
      </c>
    </row>
    <row r="385" spans="1:23" ht="135" x14ac:dyDescent="0.25">
      <c r="A385" t="s">
        <v>720</v>
      </c>
      <c r="B385" s="13" t="s">
        <v>761</v>
      </c>
      <c r="C385" t="s">
        <v>681</v>
      </c>
      <c r="D385" t="s">
        <v>264</v>
      </c>
      <c r="F385" s="58">
        <v>43556</v>
      </c>
      <c r="H385" s="13" t="s">
        <v>521</v>
      </c>
      <c r="I385" s="13" t="s">
        <v>522</v>
      </c>
      <c r="J385" s="13" t="s">
        <v>523</v>
      </c>
      <c r="K385" t="s">
        <v>39</v>
      </c>
      <c r="L385" t="s">
        <v>39</v>
      </c>
      <c r="M385" s="58">
        <v>43578</v>
      </c>
      <c r="N385" t="s">
        <v>146</v>
      </c>
      <c r="U385" t="s">
        <v>42</v>
      </c>
      <c r="V385" t="s">
        <v>42</v>
      </c>
      <c r="W385" t="s">
        <v>42</v>
      </c>
    </row>
    <row r="386" spans="1:23" ht="135" x14ac:dyDescent="0.25">
      <c r="A386" t="s">
        <v>720</v>
      </c>
      <c r="B386" s="13" t="s">
        <v>762</v>
      </c>
      <c r="C386" t="s">
        <v>681</v>
      </c>
      <c r="D386" t="s">
        <v>264</v>
      </c>
      <c r="F386" s="58">
        <v>43556</v>
      </c>
      <c r="H386" s="13" t="s">
        <v>521</v>
      </c>
      <c r="I386" s="13" t="s">
        <v>522</v>
      </c>
      <c r="J386" s="13" t="s">
        <v>523</v>
      </c>
      <c r="K386" t="s">
        <v>39</v>
      </c>
      <c r="L386" t="s">
        <v>39</v>
      </c>
      <c r="M386" s="58">
        <v>43578</v>
      </c>
      <c r="N386" t="s">
        <v>146</v>
      </c>
      <c r="U386" t="s">
        <v>42</v>
      </c>
      <c r="V386" t="s">
        <v>42</v>
      </c>
      <c r="W386" t="s">
        <v>42</v>
      </c>
    </row>
    <row r="387" spans="1:23" ht="135" x14ac:dyDescent="0.25">
      <c r="A387" t="s">
        <v>720</v>
      </c>
      <c r="B387" s="13" t="s">
        <v>763</v>
      </c>
      <c r="C387" t="s">
        <v>681</v>
      </c>
      <c r="D387" t="s">
        <v>264</v>
      </c>
      <c r="F387" s="58">
        <v>43556</v>
      </c>
      <c r="H387" s="13" t="s">
        <v>521</v>
      </c>
      <c r="I387" s="13" t="s">
        <v>522</v>
      </c>
      <c r="J387" s="13" t="s">
        <v>523</v>
      </c>
      <c r="K387" t="s">
        <v>39</v>
      </c>
      <c r="L387" t="s">
        <v>39</v>
      </c>
      <c r="M387" s="58">
        <v>43578</v>
      </c>
      <c r="N387" t="s">
        <v>146</v>
      </c>
      <c r="U387" t="s">
        <v>42</v>
      </c>
      <c r="V387" t="s">
        <v>42</v>
      </c>
      <c r="W387" t="s">
        <v>42</v>
      </c>
    </row>
    <row r="388" spans="1:23" ht="135" x14ac:dyDescent="0.25">
      <c r="A388" t="s">
        <v>720</v>
      </c>
      <c r="B388" s="13" t="s">
        <v>764</v>
      </c>
      <c r="C388" t="s">
        <v>681</v>
      </c>
      <c r="D388" t="s">
        <v>264</v>
      </c>
      <c r="F388" s="58">
        <v>43556</v>
      </c>
      <c r="H388" s="13" t="s">
        <v>521</v>
      </c>
      <c r="I388" s="13" t="s">
        <v>522</v>
      </c>
      <c r="J388" s="13" t="s">
        <v>523</v>
      </c>
      <c r="K388" t="s">
        <v>39</v>
      </c>
      <c r="L388" t="s">
        <v>39</v>
      </c>
      <c r="M388" s="58">
        <v>43578</v>
      </c>
      <c r="N388" t="s">
        <v>146</v>
      </c>
      <c r="U388" t="s">
        <v>42</v>
      </c>
      <c r="V388" t="s">
        <v>42</v>
      </c>
      <c r="W388" t="s">
        <v>42</v>
      </c>
    </row>
    <row r="389" spans="1:23" ht="135" x14ac:dyDescent="0.25">
      <c r="A389" t="s">
        <v>720</v>
      </c>
      <c r="B389" s="13" t="s">
        <v>765</v>
      </c>
      <c r="C389" t="s">
        <v>681</v>
      </c>
      <c r="D389" t="s">
        <v>264</v>
      </c>
      <c r="F389" s="58">
        <v>43556</v>
      </c>
      <c r="H389" s="13" t="s">
        <v>521</v>
      </c>
      <c r="I389" s="13" t="s">
        <v>522</v>
      </c>
      <c r="J389" s="13" t="s">
        <v>523</v>
      </c>
      <c r="K389" t="s">
        <v>39</v>
      </c>
      <c r="L389" t="s">
        <v>39</v>
      </c>
      <c r="M389" s="58">
        <v>43578</v>
      </c>
      <c r="N389" t="s">
        <v>146</v>
      </c>
      <c r="U389" t="s">
        <v>42</v>
      </c>
      <c r="V389" t="s">
        <v>42</v>
      </c>
      <c r="W389" t="s">
        <v>42</v>
      </c>
    </row>
    <row r="390" spans="1:23" ht="135" x14ac:dyDescent="0.25">
      <c r="A390" t="s">
        <v>720</v>
      </c>
      <c r="B390" s="13" t="s">
        <v>766</v>
      </c>
      <c r="C390" t="s">
        <v>681</v>
      </c>
      <c r="D390" t="s">
        <v>264</v>
      </c>
      <c r="F390" s="58">
        <v>43556</v>
      </c>
      <c r="H390" s="13" t="s">
        <v>521</v>
      </c>
      <c r="I390" s="13" t="s">
        <v>522</v>
      </c>
      <c r="J390" s="13" t="s">
        <v>523</v>
      </c>
      <c r="K390" t="s">
        <v>39</v>
      </c>
      <c r="L390" t="s">
        <v>39</v>
      </c>
      <c r="M390" s="58">
        <v>43578</v>
      </c>
      <c r="N390" t="s">
        <v>146</v>
      </c>
      <c r="U390" t="s">
        <v>42</v>
      </c>
      <c r="V390" t="s">
        <v>42</v>
      </c>
      <c r="W390" t="s">
        <v>42</v>
      </c>
    </row>
    <row r="391" spans="1:23" ht="135" x14ac:dyDescent="0.25">
      <c r="A391" t="s">
        <v>720</v>
      </c>
      <c r="B391" s="13" t="s">
        <v>767</v>
      </c>
      <c r="C391" t="s">
        <v>681</v>
      </c>
      <c r="D391" t="s">
        <v>264</v>
      </c>
      <c r="F391" s="58">
        <v>43556</v>
      </c>
      <c r="H391" s="13" t="s">
        <v>521</v>
      </c>
      <c r="I391" s="13" t="s">
        <v>522</v>
      </c>
      <c r="J391" s="13" t="s">
        <v>523</v>
      </c>
      <c r="K391" t="s">
        <v>39</v>
      </c>
      <c r="L391" t="s">
        <v>39</v>
      </c>
      <c r="M391" s="58">
        <v>43578</v>
      </c>
      <c r="N391" t="s">
        <v>146</v>
      </c>
      <c r="U391" t="s">
        <v>42</v>
      </c>
      <c r="V391" t="s">
        <v>42</v>
      </c>
      <c r="W391" t="s">
        <v>42</v>
      </c>
    </row>
    <row r="392" spans="1:23" ht="135" x14ac:dyDescent="0.25">
      <c r="A392" t="s">
        <v>720</v>
      </c>
      <c r="B392" s="13" t="s">
        <v>768</v>
      </c>
      <c r="C392" t="s">
        <v>681</v>
      </c>
      <c r="D392" t="s">
        <v>264</v>
      </c>
      <c r="F392" s="58">
        <v>43556</v>
      </c>
      <c r="H392" s="13" t="s">
        <v>521</v>
      </c>
      <c r="I392" s="13" t="s">
        <v>522</v>
      </c>
      <c r="J392" s="13" t="s">
        <v>523</v>
      </c>
      <c r="K392" t="s">
        <v>39</v>
      </c>
      <c r="L392" t="s">
        <v>39</v>
      </c>
      <c r="M392" s="58">
        <v>43578</v>
      </c>
      <c r="N392" t="s">
        <v>146</v>
      </c>
      <c r="U392" t="s">
        <v>42</v>
      </c>
      <c r="V392" t="s">
        <v>42</v>
      </c>
      <c r="W392" t="s">
        <v>42</v>
      </c>
    </row>
    <row r="393" spans="1:23" ht="135" x14ac:dyDescent="0.25">
      <c r="A393" t="s">
        <v>720</v>
      </c>
      <c r="B393" s="13" t="s">
        <v>769</v>
      </c>
      <c r="C393" t="s">
        <v>681</v>
      </c>
      <c r="D393" t="s">
        <v>264</v>
      </c>
      <c r="F393" s="58">
        <v>43556</v>
      </c>
      <c r="H393" s="13" t="s">
        <v>521</v>
      </c>
      <c r="I393" s="13" t="s">
        <v>522</v>
      </c>
      <c r="J393" s="13" t="s">
        <v>523</v>
      </c>
      <c r="K393" t="s">
        <v>39</v>
      </c>
      <c r="L393" t="s">
        <v>39</v>
      </c>
      <c r="M393" s="58">
        <v>43578</v>
      </c>
      <c r="N393" t="s">
        <v>146</v>
      </c>
      <c r="U393" t="s">
        <v>42</v>
      </c>
      <c r="V393" t="s">
        <v>42</v>
      </c>
      <c r="W393" t="s">
        <v>42</v>
      </c>
    </row>
    <row r="394" spans="1:23" ht="135" x14ac:dyDescent="0.25">
      <c r="A394" t="s">
        <v>720</v>
      </c>
      <c r="B394" s="13" t="s">
        <v>770</v>
      </c>
      <c r="C394" t="s">
        <v>681</v>
      </c>
      <c r="D394" t="s">
        <v>264</v>
      </c>
      <c r="F394" s="58">
        <v>43556</v>
      </c>
      <c r="H394" s="13" t="s">
        <v>521</v>
      </c>
      <c r="I394" s="13" t="s">
        <v>522</v>
      </c>
      <c r="J394" s="13" t="s">
        <v>523</v>
      </c>
      <c r="K394" t="s">
        <v>39</v>
      </c>
      <c r="L394" t="s">
        <v>39</v>
      </c>
      <c r="M394" s="58">
        <v>43578</v>
      </c>
      <c r="N394" t="s">
        <v>146</v>
      </c>
      <c r="U394" t="s">
        <v>42</v>
      </c>
      <c r="V394" t="s">
        <v>42</v>
      </c>
      <c r="W394" t="s">
        <v>42</v>
      </c>
    </row>
    <row r="395" spans="1:23" ht="135" x14ac:dyDescent="0.25">
      <c r="A395" t="s">
        <v>720</v>
      </c>
      <c r="B395" s="13" t="s">
        <v>771</v>
      </c>
      <c r="C395" t="s">
        <v>681</v>
      </c>
      <c r="D395" t="s">
        <v>264</v>
      </c>
      <c r="F395" s="58">
        <v>43556</v>
      </c>
      <c r="H395" s="13" t="s">
        <v>521</v>
      </c>
      <c r="I395" s="13" t="s">
        <v>522</v>
      </c>
      <c r="J395" s="13" t="s">
        <v>523</v>
      </c>
      <c r="K395" t="s">
        <v>39</v>
      </c>
      <c r="L395" t="s">
        <v>39</v>
      </c>
      <c r="M395" s="58">
        <v>43578</v>
      </c>
      <c r="N395" t="s">
        <v>146</v>
      </c>
      <c r="U395" t="s">
        <v>42</v>
      </c>
      <c r="V395" t="s">
        <v>42</v>
      </c>
      <c r="W395" t="s">
        <v>42</v>
      </c>
    </row>
    <row r="396" spans="1:23" ht="135" x14ac:dyDescent="0.25">
      <c r="A396" t="s">
        <v>720</v>
      </c>
      <c r="B396" s="13" t="s">
        <v>772</v>
      </c>
      <c r="C396" t="s">
        <v>681</v>
      </c>
      <c r="D396" t="s">
        <v>264</v>
      </c>
      <c r="F396" s="58">
        <v>43556</v>
      </c>
      <c r="H396" s="13" t="s">
        <v>521</v>
      </c>
      <c r="I396" s="13" t="s">
        <v>522</v>
      </c>
      <c r="J396" s="13" t="s">
        <v>523</v>
      </c>
      <c r="K396" t="s">
        <v>39</v>
      </c>
      <c r="L396" t="s">
        <v>39</v>
      </c>
      <c r="M396" s="58">
        <v>43578</v>
      </c>
      <c r="N396" t="s">
        <v>146</v>
      </c>
      <c r="U396" t="s">
        <v>42</v>
      </c>
      <c r="V396" t="s">
        <v>42</v>
      </c>
      <c r="W396" t="s">
        <v>42</v>
      </c>
    </row>
    <row r="397" spans="1:23" ht="135" x14ac:dyDescent="0.25">
      <c r="A397" t="s">
        <v>720</v>
      </c>
      <c r="B397" s="13" t="s">
        <v>773</v>
      </c>
      <c r="C397" t="s">
        <v>681</v>
      </c>
      <c r="D397" t="s">
        <v>264</v>
      </c>
      <c r="F397" s="58">
        <v>43556</v>
      </c>
      <c r="H397" s="13" t="s">
        <v>521</v>
      </c>
      <c r="I397" s="13" t="s">
        <v>522</v>
      </c>
      <c r="J397" s="13" t="s">
        <v>523</v>
      </c>
      <c r="K397" t="s">
        <v>39</v>
      </c>
      <c r="L397" t="s">
        <v>39</v>
      </c>
      <c r="M397" s="58">
        <v>43578</v>
      </c>
      <c r="N397" t="s">
        <v>146</v>
      </c>
      <c r="U397" t="s">
        <v>42</v>
      </c>
      <c r="V397" t="s">
        <v>42</v>
      </c>
      <c r="W397" t="s">
        <v>42</v>
      </c>
    </row>
    <row r="398" spans="1:23" ht="135" x14ac:dyDescent="0.25">
      <c r="A398" t="s">
        <v>720</v>
      </c>
      <c r="B398" s="13" t="s">
        <v>774</v>
      </c>
      <c r="C398" t="s">
        <v>681</v>
      </c>
      <c r="D398" t="s">
        <v>264</v>
      </c>
      <c r="F398" s="58">
        <v>43556</v>
      </c>
      <c r="H398" s="13" t="s">
        <v>521</v>
      </c>
      <c r="I398" s="13" t="s">
        <v>522</v>
      </c>
      <c r="J398" s="13" t="s">
        <v>523</v>
      </c>
      <c r="K398" t="s">
        <v>39</v>
      </c>
      <c r="L398" t="s">
        <v>39</v>
      </c>
      <c r="M398" s="58">
        <v>43578</v>
      </c>
      <c r="N398" t="s">
        <v>146</v>
      </c>
      <c r="U398" t="s">
        <v>42</v>
      </c>
      <c r="V398" t="s">
        <v>42</v>
      </c>
      <c r="W398" t="s">
        <v>42</v>
      </c>
    </row>
    <row r="399" spans="1:23" ht="135" x14ac:dyDescent="0.25">
      <c r="A399" t="s">
        <v>720</v>
      </c>
      <c r="B399" s="13" t="s">
        <v>775</v>
      </c>
      <c r="C399" t="s">
        <v>681</v>
      </c>
      <c r="D399" t="s">
        <v>264</v>
      </c>
      <c r="F399" s="58">
        <v>43556</v>
      </c>
      <c r="H399" s="13" t="s">
        <v>521</v>
      </c>
      <c r="I399" s="13" t="s">
        <v>522</v>
      </c>
      <c r="J399" s="13" t="s">
        <v>523</v>
      </c>
      <c r="K399" t="s">
        <v>39</v>
      </c>
      <c r="L399" t="s">
        <v>39</v>
      </c>
      <c r="M399" s="58">
        <v>43578</v>
      </c>
      <c r="N399" t="s">
        <v>146</v>
      </c>
      <c r="U399" t="s">
        <v>42</v>
      </c>
      <c r="V399" t="s">
        <v>42</v>
      </c>
      <c r="W399" t="s">
        <v>42</v>
      </c>
    </row>
    <row r="400" spans="1:23" ht="135" x14ac:dyDescent="0.25">
      <c r="A400" t="s">
        <v>720</v>
      </c>
      <c r="B400" s="13" t="s">
        <v>776</v>
      </c>
      <c r="C400" t="s">
        <v>681</v>
      </c>
      <c r="D400" t="s">
        <v>264</v>
      </c>
      <c r="F400" s="58">
        <v>43556</v>
      </c>
      <c r="H400" s="13" t="s">
        <v>521</v>
      </c>
      <c r="I400" s="13" t="s">
        <v>522</v>
      </c>
      <c r="J400" s="13" t="s">
        <v>523</v>
      </c>
      <c r="K400" t="s">
        <v>39</v>
      </c>
      <c r="L400" t="s">
        <v>39</v>
      </c>
      <c r="M400" s="58">
        <v>43578</v>
      </c>
      <c r="N400" t="s">
        <v>146</v>
      </c>
      <c r="U400" t="s">
        <v>42</v>
      </c>
      <c r="V400" t="s">
        <v>42</v>
      </c>
      <c r="W400" t="s">
        <v>42</v>
      </c>
    </row>
    <row r="401" spans="1:23" ht="135" x14ac:dyDescent="0.25">
      <c r="A401" t="s">
        <v>720</v>
      </c>
      <c r="B401" s="13" t="s">
        <v>777</v>
      </c>
      <c r="C401" t="s">
        <v>681</v>
      </c>
      <c r="D401" t="s">
        <v>264</v>
      </c>
      <c r="F401" s="58">
        <v>43556</v>
      </c>
      <c r="H401" s="13" t="s">
        <v>521</v>
      </c>
      <c r="I401" s="13" t="s">
        <v>522</v>
      </c>
      <c r="J401" s="13" t="s">
        <v>523</v>
      </c>
      <c r="K401" t="s">
        <v>39</v>
      </c>
      <c r="L401" t="s">
        <v>39</v>
      </c>
      <c r="M401" s="58">
        <v>43578</v>
      </c>
      <c r="N401" t="s">
        <v>146</v>
      </c>
      <c r="U401" t="s">
        <v>42</v>
      </c>
      <c r="V401" t="s">
        <v>42</v>
      </c>
      <c r="W401" t="s">
        <v>42</v>
      </c>
    </row>
    <row r="402" spans="1:23" ht="135" x14ac:dyDescent="0.25">
      <c r="A402" t="s">
        <v>720</v>
      </c>
      <c r="B402" s="13" t="s">
        <v>778</v>
      </c>
      <c r="C402" t="s">
        <v>681</v>
      </c>
      <c r="D402" t="s">
        <v>264</v>
      </c>
      <c r="F402" s="58">
        <v>43556</v>
      </c>
      <c r="H402" s="13" t="s">
        <v>521</v>
      </c>
      <c r="I402" s="13" t="s">
        <v>522</v>
      </c>
      <c r="J402" s="13" t="s">
        <v>523</v>
      </c>
      <c r="K402" t="s">
        <v>39</v>
      </c>
      <c r="L402" t="s">
        <v>39</v>
      </c>
      <c r="M402" s="58">
        <v>43578</v>
      </c>
      <c r="N402" t="s">
        <v>146</v>
      </c>
      <c r="U402" t="s">
        <v>42</v>
      </c>
      <c r="V402" t="s">
        <v>42</v>
      </c>
      <c r="W402" t="s">
        <v>42</v>
      </c>
    </row>
    <row r="403" spans="1:23" ht="135" x14ac:dyDescent="0.25">
      <c r="A403" t="s">
        <v>77</v>
      </c>
      <c r="B403" s="13" t="s">
        <v>779</v>
      </c>
      <c r="C403" t="s">
        <v>681</v>
      </c>
      <c r="D403" t="s">
        <v>264</v>
      </c>
      <c r="F403" s="58">
        <v>43556</v>
      </c>
      <c r="H403" s="13" t="s">
        <v>521</v>
      </c>
      <c r="I403" s="13" t="s">
        <v>522</v>
      </c>
      <c r="J403" s="13" t="s">
        <v>523</v>
      </c>
      <c r="K403" t="s">
        <v>39</v>
      </c>
      <c r="L403" t="s">
        <v>39</v>
      </c>
      <c r="M403" s="58">
        <v>43578</v>
      </c>
      <c r="N403" t="s">
        <v>146</v>
      </c>
      <c r="U403" t="s">
        <v>42</v>
      </c>
      <c r="V403" t="s">
        <v>42</v>
      </c>
      <c r="W403" t="s">
        <v>42</v>
      </c>
    </row>
    <row r="404" spans="1:23" ht="135" x14ac:dyDescent="0.25">
      <c r="A404" t="s">
        <v>77</v>
      </c>
      <c r="B404" s="13" t="s">
        <v>780</v>
      </c>
      <c r="C404" t="s">
        <v>681</v>
      </c>
      <c r="D404" t="s">
        <v>264</v>
      </c>
      <c r="F404" s="58">
        <v>43556</v>
      </c>
      <c r="H404" s="13" t="s">
        <v>521</v>
      </c>
      <c r="I404" s="13" t="s">
        <v>522</v>
      </c>
      <c r="J404" s="13" t="s">
        <v>523</v>
      </c>
      <c r="K404" t="s">
        <v>39</v>
      </c>
      <c r="L404" t="s">
        <v>39</v>
      </c>
      <c r="M404" s="58">
        <v>43578</v>
      </c>
      <c r="N404" t="s">
        <v>146</v>
      </c>
      <c r="U404" t="s">
        <v>42</v>
      </c>
      <c r="V404" t="s">
        <v>42</v>
      </c>
      <c r="W404" t="s">
        <v>42</v>
      </c>
    </row>
    <row r="405" spans="1:23" ht="135" x14ac:dyDescent="0.25">
      <c r="A405" t="s">
        <v>77</v>
      </c>
      <c r="B405" s="13" t="s">
        <v>781</v>
      </c>
      <c r="C405" t="s">
        <v>681</v>
      </c>
      <c r="D405" t="s">
        <v>264</v>
      </c>
      <c r="F405" s="58">
        <v>43556</v>
      </c>
      <c r="H405" s="13" t="s">
        <v>521</v>
      </c>
      <c r="I405" s="13" t="s">
        <v>522</v>
      </c>
      <c r="J405" s="13" t="s">
        <v>523</v>
      </c>
      <c r="K405" t="s">
        <v>39</v>
      </c>
      <c r="L405" t="s">
        <v>39</v>
      </c>
      <c r="M405" s="58">
        <v>43578</v>
      </c>
      <c r="N405" t="s">
        <v>146</v>
      </c>
      <c r="U405" t="s">
        <v>42</v>
      </c>
      <c r="V405" t="s">
        <v>42</v>
      </c>
      <c r="W405" t="s">
        <v>42</v>
      </c>
    </row>
    <row r="406" spans="1:23" ht="135" x14ac:dyDescent="0.25">
      <c r="A406" t="s">
        <v>77</v>
      </c>
      <c r="B406" s="13" t="s">
        <v>782</v>
      </c>
      <c r="C406" t="s">
        <v>681</v>
      </c>
      <c r="D406" t="s">
        <v>264</v>
      </c>
      <c r="F406" s="58">
        <v>43556</v>
      </c>
      <c r="H406" s="13" t="s">
        <v>521</v>
      </c>
      <c r="I406" s="13" t="s">
        <v>522</v>
      </c>
      <c r="J406" s="13" t="s">
        <v>523</v>
      </c>
      <c r="K406" t="s">
        <v>39</v>
      </c>
      <c r="L406" t="s">
        <v>39</v>
      </c>
      <c r="M406" s="58">
        <v>43578</v>
      </c>
      <c r="N406" t="s">
        <v>146</v>
      </c>
      <c r="U406" t="s">
        <v>42</v>
      </c>
      <c r="V406" t="s">
        <v>42</v>
      </c>
      <c r="W406" t="s">
        <v>42</v>
      </c>
    </row>
    <row r="407" spans="1:23" ht="135" x14ac:dyDescent="0.25">
      <c r="A407" t="s">
        <v>77</v>
      </c>
      <c r="B407" s="13" t="s">
        <v>783</v>
      </c>
      <c r="C407" t="s">
        <v>681</v>
      </c>
      <c r="D407" t="s">
        <v>264</v>
      </c>
      <c r="F407" s="58">
        <v>43556</v>
      </c>
      <c r="H407" s="13" t="s">
        <v>521</v>
      </c>
      <c r="I407" s="13" t="s">
        <v>522</v>
      </c>
      <c r="J407" s="13" t="s">
        <v>523</v>
      </c>
      <c r="K407" t="s">
        <v>39</v>
      </c>
      <c r="L407" t="s">
        <v>39</v>
      </c>
      <c r="M407" s="58">
        <v>43578</v>
      </c>
      <c r="N407" t="s">
        <v>146</v>
      </c>
      <c r="U407" t="s">
        <v>42</v>
      </c>
      <c r="V407" t="s">
        <v>42</v>
      </c>
      <c r="W407" t="s">
        <v>42</v>
      </c>
    </row>
    <row r="408" spans="1:23" ht="135" x14ac:dyDescent="0.25">
      <c r="A408" t="s">
        <v>77</v>
      </c>
      <c r="B408" s="13" t="s">
        <v>784</v>
      </c>
      <c r="C408" t="s">
        <v>681</v>
      </c>
      <c r="D408" t="s">
        <v>264</v>
      </c>
      <c r="F408" s="58">
        <v>43556</v>
      </c>
      <c r="H408" s="13" t="s">
        <v>521</v>
      </c>
      <c r="I408" s="13" t="s">
        <v>522</v>
      </c>
      <c r="J408" s="13" t="s">
        <v>523</v>
      </c>
      <c r="K408" t="s">
        <v>39</v>
      </c>
      <c r="L408" t="s">
        <v>39</v>
      </c>
      <c r="M408" s="58">
        <v>43578</v>
      </c>
      <c r="N408" t="s">
        <v>146</v>
      </c>
      <c r="U408" t="s">
        <v>42</v>
      </c>
      <c r="V408" t="s">
        <v>42</v>
      </c>
      <c r="W408" t="s">
        <v>42</v>
      </c>
    </row>
    <row r="409" spans="1:23" ht="135" x14ac:dyDescent="0.25">
      <c r="A409" t="s">
        <v>77</v>
      </c>
      <c r="B409" s="13" t="s">
        <v>785</v>
      </c>
      <c r="C409" t="s">
        <v>681</v>
      </c>
      <c r="D409" t="s">
        <v>264</v>
      </c>
      <c r="F409" s="58">
        <v>43556</v>
      </c>
      <c r="H409" s="13" t="s">
        <v>521</v>
      </c>
      <c r="I409" s="13" t="s">
        <v>522</v>
      </c>
      <c r="J409" s="13" t="s">
        <v>523</v>
      </c>
      <c r="K409" t="s">
        <v>39</v>
      </c>
      <c r="L409" t="s">
        <v>39</v>
      </c>
      <c r="M409" s="58">
        <v>43578</v>
      </c>
      <c r="N409" t="s">
        <v>146</v>
      </c>
      <c r="U409" t="s">
        <v>42</v>
      </c>
      <c r="V409" t="s">
        <v>42</v>
      </c>
      <c r="W409" t="s">
        <v>42</v>
      </c>
    </row>
    <row r="410" spans="1:23" ht="135" x14ac:dyDescent="0.25">
      <c r="A410" t="s">
        <v>77</v>
      </c>
      <c r="B410" s="13" t="s">
        <v>786</v>
      </c>
      <c r="C410" t="s">
        <v>681</v>
      </c>
      <c r="D410" t="s">
        <v>264</v>
      </c>
      <c r="F410" s="58">
        <v>43556</v>
      </c>
      <c r="H410" s="13" t="s">
        <v>521</v>
      </c>
      <c r="I410" s="13" t="s">
        <v>522</v>
      </c>
      <c r="J410" s="13" t="s">
        <v>523</v>
      </c>
      <c r="K410" t="s">
        <v>39</v>
      </c>
      <c r="L410" t="s">
        <v>39</v>
      </c>
      <c r="M410" s="58">
        <v>43578</v>
      </c>
      <c r="N410" t="s">
        <v>146</v>
      </c>
      <c r="U410" t="s">
        <v>42</v>
      </c>
      <c r="V410" t="s">
        <v>42</v>
      </c>
      <c r="W410" t="s">
        <v>42</v>
      </c>
    </row>
    <row r="411" spans="1:23" ht="135" x14ac:dyDescent="0.25">
      <c r="A411" t="s">
        <v>77</v>
      </c>
      <c r="B411" s="13" t="s">
        <v>787</v>
      </c>
      <c r="C411" t="s">
        <v>681</v>
      </c>
      <c r="D411" t="s">
        <v>264</v>
      </c>
      <c r="F411" s="58">
        <v>43556</v>
      </c>
      <c r="H411" s="13" t="s">
        <v>521</v>
      </c>
      <c r="I411" s="13" t="s">
        <v>522</v>
      </c>
      <c r="J411" s="13" t="s">
        <v>523</v>
      </c>
      <c r="K411" t="s">
        <v>39</v>
      </c>
      <c r="L411" t="s">
        <v>39</v>
      </c>
      <c r="M411" s="58">
        <v>43578</v>
      </c>
      <c r="N411" t="s">
        <v>146</v>
      </c>
      <c r="U411" t="s">
        <v>42</v>
      </c>
      <c r="V411" t="s">
        <v>42</v>
      </c>
      <c r="W411" t="s">
        <v>42</v>
      </c>
    </row>
    <row r="412" spans="1:23" ht="135" x14ac:dyDescent="0.25">
      <c r="A412" t="s">
        <v>77</v>
      </c>
      <c r="B412" s="13" t="s">
        <v>788</v>
      </c>
      <c r="C412" t="s">
        <v>681</v>
      </c>
      <c r="D412" t="s">
        <v>264</v>
      </c>
      <c r="F412" s="58">
        <v>43556</v>
      </c>
      <c r="H412" s="13" t="s">
        <v>521</v>
      </c>
      <c r="I412" s="13" t="s">
        <v>522</v>
      </c>
      <c r="J412" s="13" t="s">
        <v>523</v>
      </c>
      <c r="K412" t="s">
        <v>39</v>
      </c>
      <c r="L412" t="s">
        <v>39</v>
      </c>
      <c r="M412" s="58">
        <v>43578</v>
      </c>
      <c r="N412" t="s">
        <v>146</v>
      </c>
      <c r="U412" t="s">
        <v>42</v>
      </c>
      <c r="V412" t="s">
        <v>42</v>
      </c>
      <c r="W412" t="s">
        <v>42</v>
      </c>
    </row>
    <row r="413" spans="1:23" ht="135" x14ac:dyDescent="0.25">
      <c r="A413" t="s">
        <v>77</v>
      </c>
      <c r="B413" s="13" t="s">
        <v>789</v>
      </c>
      <c r="C413" t="s">
        <v>681</v>
      </c>
      <c r="D413" t="s">
        <v>264</v>
      </c>
      <c r="F413" s="58">
        <v>43556</v>
      </c>
      <c r="H413" s="13" t="s">
        <v>521</v>
      </c>
      <c r="I413" s="13" t="s">
        <v>522</v>
      </c>
      <c r="J413" s="13" t="s">
        <v>523</v>
      </c>
      <c r="K413" t="s">
        <v>39</v>
      </c>
      <c r="L413" t="s">
        <v>39</v>
      </c>
      <c r="M413" s="58">
        <v>43578</v>
      </c>
      <c r="N413" t="s">
        <v>146</v>
      </c>
      <c r="U413" t="s">
        <v>42</v>
      </c>
      <c r="V413" t="s">
        <v>42</v>
      </c>
      <c r="W413" t="s">
        <v>42</v>
      </c>
    </row>
    <row r="414" spans="1:23" ht="135" x14ac:dyDescent="0.25">
      <c r="A414" t="s">
        <v>77</v>
      </c>
      <c r="B414" s="13" t="s">
        <v>790</v>
      </c>
      <c r="C414" t="s">
        <v>681</v>
      </c>
      <c r="D414" t="s">
        <v>264</v>
      </c>
      <c r="F414" s="58">
        <v>43556</v>
      </c>
      <c r="H414" s="13" t="s">
        <v>521</v>
      </c>
      <c r="I414" s="13" t="s">
        <v>522</v>
      </c>
      <c r="J414" s="13" t="s">
        <v>523</v>
      </c>
      <c r="K414" t="s">
        <v>39</v>
      </c>
      <c r="L414" t="s">
        <v>39</v>
      </c>
      <c r="M414" s="58">
        <v>43578</v>
      </c>
      <c r="N414" t="s">
        <v>146</v>
      </c>
      <c r="U414" t="s">
        <v>42</v>
      </c>
      <c r="V414" t="s">
        <v>42</v>
      </c>
      <c r="W414" t="s">
        <v>42</v>
      </c>
    </row>
    <row r="415" spans="1:23" ht="135" x14ac:dyDescent="0.25">
      <c r="A415" t="s">
        <v>77</v>
      </c>
      <c r="B415" s="13" t="s">
        <v>791</v>
      </c>
      <c r="C415" t="s">
        <v>681</v>
      </c>
      <c r="D415" t="s">
        <v>264</v>
      </c>
      <c r="F415" s="58">
        <v>43556</v>
      </c>
      <c r="H415" s="13" t="s">
        <v>521</v>
      </c>
      <c r="I415" s="13" t="s">
        <v>522</v>
      </c>
      <c r="J415" s="13" t="s">
        <v>523</v>
      </c>
      <c r="K415" t="s">
        <v>39</v>
      </c>
      <c r="L415" t="s">
        <v>39</v>
      </c>
      <c r="M415" s="58">
        <v>43578</v>
      </c>
      <c r="N415" t="s">
        <v>146</v>
      </c>
      <c r="U415" t="s">
        <v>42</v>
      </c>
      <c r="V415" t="s">
        <v>42</v>
      </c>
      <c r="W415" t="s">
        <v>42</v>
      </c>
    </row>
    <row r="416" spans="1:23" ht="135" x14ac:dyDescent="0.25">
      <c r="A416" t="s">
        <v>77</v>
      </c>
      <c r="B416" s="13" t="s">
        <v>792</v>
      </c>
      <c r="C416" t="s">
        <v>681</v>
      </c>
      <c r="D416" t="s">
        <v>264</v>
      </c>
      <c r="F416" s="58">
        <v>43556</v>
      </c>
      <c r="H416" s="13" t="s">
        <v>521</v>
      </c>
      <c r="I416" s="13" t="s">
        <v>522</v>
      </c>
      <c r="J416" s="13" t="s">
        <v>523</v>
      </c>
      <c r="K416" t="s">
        <v>39</v>
      </c>
      <c r="L416" t="s">
        <v>39</v>
      </c>
      <c r="M416" s="58">
        <v>43578</v>
      </c>
      <c r="N416" t="s">
        <v>146</v>
      </c>
      <c r="U416" t="s">
        <v>42</v>
      </c>
      <c r="V416" t="s">
        <v>42</v>
      </c>
      <c r="W416" t="s">
        <v>42</v>
      </c>
    </row>
    <row r="417" spans="1:23" ht="135" x14ac:dyDescent="0.25">
      <c r="A417" t="s">
        <v>77</v>
      </c>
      <c r="B417" s="13" t="s">
        <v>793</v>
      </c>
      <c r="C417" t="s">
        <v>681</v>
      </c>
      <c r="D417" t="s">
        <v>264</v>
      </c>
      <c r="F417" s="58">
        <v>43556</v>
      </c>
      <c r="H417" s="13" t="s">
        <v>521</v>
      </c>
      <c r="I417" s="13" t="s">
        <v>522</v>
      </c>
      <c r="J417" s="13" t="s">
        <v>523</v>
      </c>
      <c r="K417" t="s">
        <v>39</v>
      </c>
      <c r="L417" t="s">
        <v>39</v>
      </c>
      <c r="M417" s="58">
        <v>43578</v>
      </c>
      <c r="N417" t="s">
        <v>146</v>
      </c>
      <c r="U417" t="s">
        <v>42</v>
      </c>
      <c r="V417" t="s">
        <v>42</v>
      </c>
      <c r="W417" t="s">
        <v>42</v>
      </c>
    </row>
    <row r="418" spans="1:23" ht="135" x14ac:dyDescent="0.25">
      <c r="A418" t="s">
        <v>159</v>
      </c>
      <c r="B418" s="13" t="s">
        <v>794</v>
      </c>
      <c r="C418" t="s">
        <v>681</v>
      </c>
      <c r="D418" t="s">
        <v>264</v>
      </c>
      <c r="F418" s="58">
        <v>43556</v>
      </c>
      <c r="H418" s="13" t="s">
        <v>521</v>
      </c>
      <c r="I418" s="13" t="s">
        <v>522</v>
      </c>
      <c r="J418" s="13" t="s">
        <v>523</v>
      </c>
      <c r="K418" t="s">
        <v>39</v>
      </c>
      <c r="L418" t="s">
        <v>39</v>
      </c>
      <c r="M418" s="58">
        <v>43578</v>
      </c>
      <c r="N418" t="s">
        <v>146</v>
      </c>
      <c r="U418" t="s">
        <v>42</v>
      </c>
      <c r="V418" t="s">
        <v>42</v>
      </c>
      <c r="W418" t="s">
        <v>42</v>
      </c>
    </row>
    <row r="419" spans="1:23" ht="135" x14ac:dyDescent="0.25">
      <c r="A419" t="s">
        <v>159</v>
      </c>
      <c r="B419" s="13" t="s">
        <v>795</v>
      </c>
      <c r="C419" t="s">
        <v>681</v>
      </c>
      <c r="D419" t="s">
        <v>264</v>
      </c>
      <c r="F419" s="58">
        <v>43556</v>
      </c>
      <c r="H419" s="13" t="s">
        <v>521</v>
      </c>
      <c r="I419" s="13" t="s">
        <v>522</v>
      </c>
      <c r="J419" s="13" t="s">
        <v>523</v>
      </c>
      <c r="K419" t="s">
        <v>39</v>
      </c>
      <c r="L419" t="s">
        <v>39</v>
      </c>
      <c r="M419" s="58">
        <v>43578</v>
      </c>
      <c r="N419" t="s">
        <v>146</v>
      </c>
      <c r="U419" t="s">
        <v>42</v>
      </c>
      <c r="V419" t="s">
        <v>42</v>
      </c>
      <c r="W419" t="s">
        <v>42</v>
      </c>
    </row>
    <row r="420" spans="1:23" ht="135" x14ac:dyDescent="0.25">
      <c r="A420" t="s">
        <v>159</v>
      </c>
      <c r="B420" s="13" t="s">
        <v>796</v>
      </c>
      <c r="C420" t="s">
        <v>681</v>
      </c>
      <c r="D420" t="s">
        <v>264</v>
      </c>
      <c r="F420" s="58">
        <v>43556</v>
      </c>
      <c r="H420" s="13" t="s">
        <v>521</v>
      </c>
      <c r="I420" s="13" t="s">
        <v>522</v>
      </c>
      <c r="J420" s="13" t="s">
        <v>523</v>
      </c>
      <c r="K420" t="s">
        <v>39</v>
      </c>
      <c r="L420" t="s">
        <v>39</v>
      </c>
      <c r="M420" s="58">
        <v>43578</v>
      </c>
      <c r="N420" t="s">
        <v>146</v>
      </c>
      <c r="U420" t="s">
        <v>42</v>
      </c>
      <c r="V420" t="s">
        <v>42</v>
      </c>
      <c r="W420" t="s">
        <v>42</v>
      </c>
    </row>
    <row r="421" spans="1:23" ht="135" x14ac:dyDescent="0.25">
      <c r="A421" t="s">
        <v>159</v>
      </c>
      <c r="B421" s="13" t="s">
        <v>797</v>
      </c>
      <c r="C421" t="s">
        <v>681</v>
      </c>
      <c r="D421" t="s">
        <v>264</v>
      </c>
      <c r="F421" s="58">
        <v>43556</v>
      </c>
      <c r="H421" s="13" t="s">
        <v>521</v>
      </c>
      <c r="I421" s="13" t="s">
        <v>522</v>
      </c>
      <c r="J421" s="13" t="s">
        <v>523</v>
      </c>
      <c r="K421" t="s">
        <v>39</v>
      </c>
      <c r="L421" t="s">
        <v>39</v>
      </c>
      <c r="M421" s="58">
        <v>43578</v>
      </c>
      <c r="N421" t="s">
        <v>146</v>
      </c>
      <c r="U421" t="s">
        <v>42</v>
      </c>
      <c r="V421" t="s">
        <v>42</v>
      </c>
      <c r="W421" t="s">
        <v>42</v>
      </c>
    </row>
    <row r="422" spans="1:23" ht="135" x14ac:dyDescent="0.25">
      <c r="A422" t="s">
        <v>159</v>
      </c>
      <c r="B422" s="13" t="s">
        <v>798</v>
      </c>
      <c r="C422" t="s">
        <v>681</v>
      </c>
      <c r="D422" t="s">
        <v>264</v>
      </c>
      <c r="F422" s="58">
        <v>43556</v>
      </c>
      <c r="H422" s="13" t="s">
        <v>521</v>
      </c>
      <c r="I422" s="13" t="s">
        <v>522</v>
      </c>
      <c r="J422" s="13" t="s">
        <v>523</v>
      </c>
      <c r="K422" t="s">
        <v>39</v>
      </c>
      <c r="L422" t="s">
        <v>39</v>
      </c>
      <c r="M422" s="58">
        <v>43578</v>
      </c>
      <c r="N422" t="s">
        <v>146</v>
      </c>
      <c r="U422" t="s">
        <v>42</v>
      </c>
      <c r="V422" t="s">
        <v>42</v>
      </c>
      <c r="W422" t="s">
        <v>42</v>
      </c>
    </row>
    <row r="423" spans="1:23" ht="135" x14ac:dyDescent="0.25">
      <c r="A423" t="s">
        <v>159</v>
      </c>
      <c r="B423" s="13" t="s">
        <v>799</v>
      </c>
      <c r="C423" t="s">
        <v>681</v>
      </c>
      <c r="D423" t="s">
        <v>264</v>
      </c>
      <c r="F423" s="58">
        <v>43556</v>
      </c>
      <c r="H423" s="13" t="s">
        <v>521</v>
      </c>
      <c r="I423" s="13" t="s">
        <v>522</v>
      </c>
      <c r="J423" s="13" t="s">
        <v>523</v>
      </c>
      <c r="K423" t="s">
        <v>39</v>
      </c>
      <c r="L423" t="s">
        <v>39</v>
      </c>
      <c r="M423" s="58">
        <v>43578</v>
      </c>
      <c r="N423" t="s">
        <v>146</v>
      </c>
      <c r="U423" t="s">
        <v>42</v>
      </c>
      <c r="V423" t="s">
        <v>42</v>
      </c>
      <c r="W423" t="s">
        <v>42</v>
      </c>
    </row>
    <row r="424" spans="1:23" ht="135" x14ac:dyDescent="0.25">
      <c r="A424" t="s">
        <v>159</v>
      </c>
      <c r="B424" s="13" t="s">
        <v>800</v>
      </c>
      <c r="C424" t="s">
        <v>681</v>
      </c>
      <c r="D424" t="s">
        <v>264</v>
      </c>
      <c r="F424" s="58">
        <v>43556</v>
      </c>
      <c r="H424" s="13" t="s">
        <v>521</v>
      </c>
      <c r="I424" s="13" t="s">
        <v>522</v>
      </c>
      <c r="J424" s="13" t="s">
        <v>523</v>
      </c>
      <c r="K424" t="s">
        <v>39</v>
      </c>
      <c r="L424" t="s">
        <v>39</v>
      </c>
      <c r="M424" s="58">
        <v>43578</v>
      </c>
      <c r="N424" t="s">
        <v>146</v>
      </c>
      <c r="U424" t="s">
        <v>42</v>
      </c>
      <c r="V424" t="s">
        <v>42</v>
      </c>
      <c r="W424" t="s">
        <v>42</v>
      </c>
    </row>
    <row r="425" spans="1:23" ht="135" x14ac:dyDescent="0.25">
      <c r="A425" t="s">
        <v>159</v>
      </c>
      <c r="B425" s="13" t="s">
        <v>801</v>
      </c>
      <c r="C425" t="s">
        <v>681</v>
      </c>
      <c r="D425" t="s">
        <v>264</v>
      </c>
      <c r="F425" s="58">
        <v>43556</v>
      </c>
      <c r="H425" s="13" t="s">
        <v>521</v>
      </c>
      <c r="I425" s="13" t="s">
        <v>522</v>
      </c>
      <c r="J425" s="13" t="s">
        <v>523</v>
      </c>
      <c r="K425" t="s">
        <v>39</v>
      </c>
      <c r="L425" t="s">
        <v>39</v>
      </c>
      <c r="M425" s="58">
        <v>43578</v>
      </c>
      <c r="N425" t="s">
        <v>146</v>
      </c>
      <c r="U425" t="s">
        <v>42</v>
      </c>
      <c r="V425" t="s">
        <v>42</v>
      </c>
      <c r="W425" t="s">
        <v>42</v>
      </c>
    </row>
    <row r="426" spans="1:23" ht="135" x14ac:dyDescent="0.25">
      <c r="A426" t="s">
        <v>159</v>
      </c>
      <c r="B426" s="13" t="s">
        <v>802</v>
      </c>
      <c r="C426" t="s">
        <v>681</v>
      </c>
      <c r="D426" t="s">
        <v>264</v>
      </c>
      <c r="F426" s="58">
        <v>43556</v>
      </c>
      <c r="H426" s="13" t="s">
        <v>521</v>
      </c>
      <c r="I426" s="13" t="s">
        <v>522</v>
      </c>
      <c r="J426" s="13" t="s">
        <v>523</v>
      </c>
      <c r="K426" t="s">
        <v>39</v>
      </c>
      <c r="L426" t="s">
        <v>39</v>
      </c>
      <c r="M426" s="58">
        <v>43578</v>
      </c>
      <c r="N426" t="s">
        <v>146</v>
      </c>
      <c r="U426" t="s">
        <v>42</v>
      </c>
      <c r="V426" t="s">
        <v>42</v>
      </c>
      <c r="W426" t="s">
        <v>42</v>
      </c>
    </row>
    <row r="427" spans="1:23" ht="135" x14ac:dyDescent="0.25">
      <c r="A427" t="s">
        <v>159</v>
      </c>
      <c r="B427" s="13" t="s">
        <v>803</v>
      </c>
      <c r="C427" t="s">
        <v>681</v>
      </c>
      <c r="D427" t="s">
        <v>264</v>
      </c>
      <c r="F427" s="58">
        <v>43556</v>
      </c>
      <c r="H427" s="13" t="s">
        <v>521</v>
      </c>
      <c r="I427" s="13" t="s">
        <v>522</v>
      </c>
      <c r="J427" s="13" t="s">
        <v>523</v>
      </c>
      <c r="K427" t="s">
        <v>39</v>
      </c>
      <c r="L427" t="s">
        <v>39</v>
      </c>
      <c r="M427" s="58">
        <v>43578</v>
      </c>
      <c r="N427" t="s">
        <v>146</v>
      </c>
      <c r="U427" t="s">
        <v>42</v>
      </c>
      <c r="V427" t="s">
        <v>42</v>
      </c>
      <c r="W427" t="s">
        <v>42</v>
      </c>
    </row>
    <row r="428" spans="1:23" ht="135" x14ac:dyDescent="0.25">
      <c r="A428" t="s">
        <v>419</v>
      </c>
      <c r="B428" s="13" t="s">
        <v>804</v>
      </c>
      <c r="C428" t="s">
        <v>681</v>
      </c>
      <c r="D428" t="s">
        <v>264</v>
      </c>
      <c r="F428" s="58">
        <v>43556</v>
      </c>
      <c r="H428" s="13" t="s">
        <v>521</v>
      </c>
      <c r="I428" s="13" t="s">
        <v>522</v>
      </c>
      <c r="J428" s="13" t="s">
        <v>523</v>
      </c>
      <c r="K428" t="s">
        <v>39</v>
      </c>
      <c r="L428" t="s">
        <v>39</v>
      </c>
      <c r="M428" s="58">
        <v>43578</v>
      </c>
      <c r="N428" t="s">
        <v>146</v>
      </c>
      <c r="U428" t="s">
        <v>42</v>
      </c>
      <c r="V428" t="s">
        <v>42</v>
      </c>
      <c r="W428" t="s">
        <v>42</v>
      </c>
    </row>
    <row r="429" spans="1:23" ht="135" x14ac:dyDescent="0.25">
      <c r="A429" t="s">
        <v>419</v>
      </c>
      <c r="B429" s="13" t="s">
        <v>805</v>
      </c>
      <c r="C429" t="s">
        <v>681</v>
      </c>
      <c r="D429" t="s">
        <v>264</v>
      </c>
      <c r="F429" s="58">
        <v>43556</v>
      </c>
      <c r="H429" s="13" t="s">
        <v>521</v>
      </c>
      <c r="I429" s="13" t="s">
        <v>522</v>
      </c>
      <c r="J429" s="13" t="s">
        <v>523</v>
      </c>
      <c r="K429" t="s">
        <v>39</v>
      </c>
      <c r="L429" t="s">
        <v>39</v>
      </c>
      <c r="M429" s="58">
        <v>43578</v>
      </c>
      <c r="N429" t="s">
        <v>146</v>
      </c>
      <c r="U429" t="s">
        <v>42</v>
      </c>
      <c r="V429" t="s">
        <v>42</v>
      </c>
      <c r="W429" t="s">
        <v>42</v>
      </c>
    </row>
    <row r="430" spans="1:23" ht="135" x14ac:dyDescent="0.25">
      <c r="A430" t="s">
        <v>84</v>
      </c>
      <c r="B430" s="13" t="s">
        <v>806</v>
      </c>
      <c r="C430" t="s">
        <v>681</v>
      </c>
      <c r="D430" t="s">
        <v>264</v>
      </c>
      <c r="F430" s="58">
        <v>43556</v>
      </c>
      <c r="H430" s="13" t="s">
        <v>521</v>
      </c>
      <c r="I430" s="13" t="s">
        <v>522</v>
      </c>
      <c r="J430" s="13" t="s">
        <v>523</v>
      </c>
      <c r="K430" t="s">
        <v>39</v>
      </c>
      <c r="L430" t="s">
        <v>39</v>
      </c>
      <c r="M430" s="58">
        <v>43584</v>
      </c>
      <c r="N430" t="s">
        <v>146</v>
      </c>
      <c r="U430" t="s">
        <v>42</v>
      </c>
      <c r="V430" t="s">
        <v>42</v>
      </c>
      <c r="W430" t="s">
        <v>42</v>
      </c>
    </row>
    <row r="431" spans="1:23" ht="135" x14ac:dyDescent="0.25">
      <c r="A431" t="s">
        <v>84</v>
      </c>
      <c r="B431" s="13" t="s">
        <v>807</v>
      </c>
      <c r="C431" t="s">
        <v>681</v>
      </c>
      <c r="D431" t="s">
        <v>264</v>
      </c>
      <c r="F431" s="58">
        <v>43556</v>
      </c>
      <c r="H431" s="13" t="s">
        <v>521</v>
      </c>
      <c r="I431" s="13" t="s">
        <v>522</v>
      </c>
      <c r="J431" s="13" t="s">
        <v>523</v>
      </c>
      <c r="K431" t="s">
        <v>39</v>
      </c>
      <c r="L431" t="s">
        <v>39</v>
      </c>
      <c r="M431" s="58">
        <v>43584</v>
      </c>
      <c r="N431" t="s">
        <v>146</v>
      </c>
      <c r="U431" t="s">
        <v>42</v>
      </c>
      <c r="V431" t="s">
        <v>42</v>
      </c>
      <c r="W431" t="s">
        <v>42</v>
      </c>
    </row>
    <row r="432" spans="1:23" ht="135" x14ac:dyDescent="0.25">
      <c r="A432" t="s">
        <v>84</v>
      </c>
      <c r="B432" s="13" t="s">
        <v>808</v>
      </c>
      <c r="C432" t="s">
        <v>681</v>
      </c>
      <c r="D432" t="s">
        <v>264</v>
      </c>
      <c r="F432" s="58">
        <v>43556</v>
      </c>
      <c r="H432" s="13" t="s">
        <v>521</v>
      </c>
      <c r="I432" s="13" t="s">
        <v>522</v>
      </c>
      <c r="J432" s="13" t="s">
        <v>523</v>
      </c>
      <c r="K432" t="s">
        <v>39</v>
      </c>
      <c r="L432" t="s">
        <v>39</v>
      </c>
      <c r="M432" s="58">
        <v>43584</v>
      </c>
      <c r="N432" t="s">
        <v>146</v>
      </c>
      <c r="U432" t="s">
        <v>42</v>
      </c>
      <c r="V432" t="s">
        <v>42</v>
      </c>
      <c r="W432" t="s">
        <v>42</v>
      </c>
    </row>
    <row r="433" spans="1:23" ht="135" x14ac:dyDescent="0.25">
      <c r="A433" t="s">
        <v>84</v>
      </c>
      <c r="B433" s="13" t="s">
        <v>809</v>
      </c>
      <c r="C433" t="s">
        <v>681</v>
      </c>
      <c r="D433" t="s">
        <v>264</v>
      </c>
      <c r="F433" s="58">
        <v>43556</v>
      </c>
      <c r="H433" s="13" t="s">
        <v>521</v>
      </c>
      <c r="I433" s="13" t="s">
        <v>522</v>
      </c>
      <c r="J433" s="13" t="s">
        <v>523</v>
      </c>
      <c r="K433" t="s">
        <v>39</v>
      </c>
      <c r="L433" t="s">
        <v>39</v>
      </c>
      <c r="M433" s="58">
        <v>43584</v>
      </c>
      <c r="N433" t="s">
        <v>146</v>
      </c>
      <c r="U433" t="s">
        <v>42</v>
      </c>
      <c r="V433" t="s">
        <v>42</v>
      </c>
      <c r="W433" t="s">
        <v>42</v>
      </c>
    </row>
    <row r="434" spans="1:23" ht="135" x14ac:dyDescent="0.25">
      <c r="A434" t="s">
        <v>84</v>
      </c>
      <c r="B434" s="13" t="s">
        <v>810</v>
      </c>
      <c r="C434" t="s">
        <v>681</v>
      </c>
      <c r="D434" t="s">
        <v>264</v>
      </c>
      <c r="F434" s="58">
        <v>43556</v>
      </c>
      <c r="H434" s="13" t="s">
        <v>521</v>
      </c>
      <c r="I434" s="13" t="s">
        <v>522</v>
      </c>
      <c r="J434" s="13" t="s">
        <v>523</v>
      </c>
      <c r="K434" t="s">
        <v>39</v>
      </c>
      <c r="L434" t="s">
        <v>39</v>
      </c>
      <c r="M434" s="58">
        <v>43584</v>
      </c>
      <c r="N434" t="s">
        <v>146</v>
      </c>
      <c r="U434" t="s">
        <v>42</v>
      </c>
      <c r="V434" t="s">
        <v>42</v>
      </c>
      <c r="W434" t="s">
        <v>42</v>
      </c>
    </row>
    <row r="435" spans="1:23" ht="135" x14ac:dyDescent="0.25">
      <c r="A435" t="s">
        <v>84</v>
      </c>
      <c r="B435" s="13" t="s">
        <v>811</v>
      </c>
      <c r="C435" t="s">
        <v>681</v>
      </c>
      <c r="D435" t="s">
        <v>264</v>
      </c>
      <c r="F435" s="58">
        <v>43556</v>
      </c>
      <c r="H435" s="13" t="s">
        <v>521</v>
      </c>
      <c r="I435" s="13" t="s">
        <v>522</v>
      </c>
      <c r="J435" s="13" t="s">
        <v>523</v>
      </c>
      <c r="K435" t="s">
        <v>39</v>
      </c>
      <c r="L435" t="s">
        <v>39</v>
      </c>
      <c r="M435" s="58">
        <v>43584</v>
      </c>
      <c r="N435" t="s">
        <v>146</v>
      </c>
      <c r="U435" t="s">
        <v>42</v>
      </c>
      <c r="V435" t="s">
        <v>42</v>
      </c>
      <c r="W435" t="s">
        <v>42</v>
      </c>
    </row>
    <row r="436" spans="1:23" ht="135" x14ac:dyDescent="0.25">
      <c r="A436" t="s">
        <v>84</v>
      </c>
      <c r="B436" s="13" t="s">
        <v>812</v>
      </c>
      <c r="C436" t="s">
        <v>681</v>
      </c>
      <c r="D436" t="s">
        <v>264</v>
      </c>
      <c r="F436" s="58">
        <v>43556</v>
      </c>
      <c r="H436" s="13" t="s">
        <v>521</v>
      </c>
      <c r="I436" s="13" t="s">
        <v>522</v>
      </c>
      <c r="J436" s="13" t="s">
        <v>523</v>
      </c>
      <c r="K436" t="s">
        <v>39</v>
      </c>
      <c r="L436" t="s">
        <v>39</v>
      </c>
      <c r="M436" s="58">
        <v>43584</v>
      </c>
      <c r="N436" t="s">
        <v>146</v>
      </c>
      <c r="U436" t="s">
        <v>42</v>
      </c>
      <c r="V436" t="s">
        <v>42</v>
      </c>
      <c r="W436" t="s">
        <v>42</v>
      </c>
    </row>
    <row r="437" spans="1:23" ht="135" x14ac:dyDescent="0.25">
      <c r="A437" t="s">
        <v>84</v>
      </c>
      <c r="B437" s="13" t="s">
        <v>813</v>
      </c>
      <c r="C437" t="s">
        <v>681</v>
      </c>
      <c r="D437" t="s">
        <v>264</v>
      </c>
      <c r="F437" s="58">
        <v>43556</v>
      </c>
      <c r="H437" s="13" t="s">
        <v>521</v>
      </c>
      <c r="I437" s="13" t="s">
        <v>522</v>
      </c>
      <c r="J437" s="13" t="s">
        <v>523</v>
      </c>
      <c r="K437" t="s">
        <v>39</v>
      </c>
      <c r="L437" t="s">
        <v>39</v>
      </c>
      <c r="M437" s="58">
        <v>43584</v>
      </c>
      <c r="N437" t="s">
        <v>146</v>
      </c>
      <c r="U437" t="s">
        <v>42</v>
      </c>
      <c r="V437" t="s">
        <v>42</v>
      </c>
      <c r="W437" t="s">
        <v>42</v>
      </c>
    </row>
    <row r="438" spans="1:23" ht="135" x14ac:dyDescent="0.25">
      <c r="A438" t="s">
        <v>84</v>
      </c>
      <c r="B438" s="13" t="s">
        <v>814</v>
      </c>
      <c r="C438" t="s">
        <v>681</v>
      </c>
      <c r="D438" t="s">
        <v>264</v>
      </c>
      <c r="F438" s="58">
        <v>43556</v>
      </c>
      <c r="H438" s="13" t="s">
        <v>521</v>
      </c>
      <c r="I438" s="13" t="s">
        <v>522</v>
      </c>
      <c r="J438" s="13" t="s">
        <v>523</v>
      </c>
      <c r="K438" t="s">
        <v>39</v>
      </c>
      <c r="L438" t="s">
        <v>39</v>
      </c>
      <c r="M438" s="58">
        <v>43584</v>
      </c>
      <c r="N438" t="s">
        <v>146</v>
      </c>
      <c r="U438" t="s">
        <v>42</v>
      </c>
      <c r="V438" t="s">
        <v>42</v>
      </c>
      <c r="W438" t="s">
        <v>42</v>
      </c>
    </row>
    <row r="439" spans="1:23" ht="135" x14ac:dyDescent="0.25">
      <c r="A439" t="s">
        <v>84</v>
      </c>
      <c r="B439" s="13" t="s">
        <v>815</v>
      </c>
      <c r="C439" t="s">
        <v>681</v>
      </c>
      <c r="D439" t="s">
        <v>264</v>
      </c>
      <c r="F439" s="58">
        <v>43556</v>
      </c>
      <c r="H439" s="13" t="s">
        <v>521</v>
      </c>
      <c r="I439" s="13" t="s">
        <v>522</v>
      </c>
      <c r="J439" s="13" t="s">
        <v>523</v>
      </c>
      <c r="K439" t="s">
        <v>39</v>
      </c>
      <c r="L439" t="s">
        <v>39</v>
      </c>
      <c r="M439" s="58">
        <v>43584</v>
      </c>
      <c r="N439" t="s">
        <v>146</v>
      </c>
      <c r="U439" t="s">
        <v>42</v>
      </c>
      <c r="V439" t="s">
        <v>42</v>
      </c>
      <c r="W439" t="s">
        <v>42</v>
      </c>
    </row>
    <row r="440" spans="1:23" ht="135" x14ac:dyDescent="0.25">
      <c r="A440" t="s">
        <v>84</v>
      </c>
      <c r="B440" s="13" t="s">
        <v>816</v>
      </c>
      <c r="C440" t="s">
        <v>681</v>
      </c>
      <c r="D440" t="s">
        <v>264</v>
      </c>
      <c r="F440" s="58">
        <v>43556</v>
      </c>
      <c r="H440" s="13" t="s">
        <v>521</v>
      </c>
      <c r="I440" s="13" t="s">
        <v>522</v>
      </c>
      <c r="J440" s="13" t="s">
        <v>523</v>
      </c>
      <c r="K440" t="s">
        <v>39</v>
      </c>
      <c r="L440" t="s">
        <v>39</v>
      </c>
      <c r="M440" s="58">
        <v>43584</v>
      </c>
      <c r="N440" t="s">
        <v>146</v>
      </c>
      <c r="U440" t="s">
        <v>42</v>
      </c>
      <c r="V440" t="s">
        <v>42</v>
      </c>
      <c r="W440" t="s">
        <v>42</v>
      </c>
    </row>
    <row r="441" spans="1:23" ht="135" x14ac:dyDescent="0.25">
      <c r="A441" t="s">
        <v>84</v>
      </c>
      <c r="B441" s="13" t="s">
        <v>817</v>
      </c>
      <c r="C441" t="s">
        <v>681</v>
      </c>
      <c r="D441" t="s">
        <v>264</v>
      </c>
      <c r="F441" s="58">
        <v>43556</v>
      </c>
      <c r="H441" s="13" t="s">
        <v>521</v>
      </c>
      <c r="I441" s="13" t="s">
        <v>522</v>
      </c>
      <c r="J441" s="13" t="s">
        <v>523</v>
      </c>
      <c r="K441" t="s">
        <v>39</v>
      </c>
      <c r="L441" t="s">
        <v>39</v>
      </c>
      <c r="M441" s="58">
        <v>43584</v>
      </c>
      <c r="N441" t="s">
        <v>146</v>
      </c>
      <c r="U441" t="s">
        <v>42</v>
      </c>
      <c r="V441" t="s">
        <v>42</v>
      </c>
      <c r="W441" t="s">
        <v>42</v>
      </c>
    </row>
    <row r="442" spans="1:23" ht="135" x14ac:dyDescent="0.25">
      <c r="A442" t="s">
        <v>546</v>
      </c>
      <c r="B442" s="13" t="s">
        <v>818</v>
      </c>
      <c r="C442" t="s">
        <v>681</v>
      </c>
      <c r="D442" t="s">
        <v>264</v>
      </c>
      <c r="F442" s="58">
        <v>43556</v>
      </c>
      <c r="H442" s="13" t="s">
        <v>521</v>
      </c>
      <c r="I442" s="13" t="s">
        <v>522</v>
      </c>
      <c r="J442" s="13" t="s">
        <v>523</v>
      </c>
      <c r="K442" t="s">
        <v>39</v>
      </c>
      <c r="L442" t="s">
        <v>39</v>
      </c>
      <c r="M442" s="58">
        <v>43584</v>
      </c>
      <c r="N442" t="s">
        <v>146</v>
      </c>
      <c r="U442" t="s">
        <v>42</v>
      </c>
      <c r="V442" t="s">
        <v>42</v>
      </c>
      <c r="W442" t="s">
        <v>42</v>
      </c>
    </row>
    <row r="443" spans="1:23" ht="135" x14ac:dyDescent="0.25">
      <c r="A443" t="s">
        <v>546</v>
      </c>
      <c r="B443" s="13" t="s">
        <v>819</v>
      </c>
      <c r="C443" t="s">
        <v>681</v>
      </c>
      <c r="D443" t="s">
        <v>264</v>
      </c>
      <c r="F443" s="58">
        <v>43556</v>
      </c>
      <c r="H443" s="13" t="s">
        <v>521</v>
      </c>
      <c r="I443" s="13" t="s">
        <v>522</v>
      </c>
      <c r="J443" s="13" t="s">
        <v>523</v>
      </c>
      <c r="K443" t="s">
        <v>39</v>
      </c>
      <c r="L443" t="s">
        <v>39</v>
      </c>
      <c r="M443" s="58">
        <v>43584</v>
      </c>
      <c r="N443" t="s">
        <v>146</v>
      </c>
      <c r="U443" t="s">
        <v>42</v>
      </c>
      <c r="V443" t="s">
        <v>42</v>
      </c>
      <c r="W443" t="s">
        <v>42</v>
      </c>
    </row>
    <row r="444" spans="1:23" ht="135" x14ac:dyDescent="0.25">
      <c r="A444" t="s">
        <v>546</v>
      </c>
      <c r="B444" s="13" t="s">
        <v>820</v>
      </c>
      <c r="C444" t="s">
        <v>681</v>
      </c>
      <c r="D444" t="s">
        <v>264</v>
      </c>
      <c r="F444" s="58">
        <v>43556</v>
      </c>
      <c r="H444" s="13" t="s">
        <v>521</v>
      </c>
      <c r="I444" s="13" t="s">
        <v>522</v>
      </c>
      <c r="J444" s="13" t="s">
        <v>523</v>
      </c>
      <c r="K444" t="s">
        <v>39</v>
      </c>
      <c r="L444" t="s">
        <v>39</v>
      </c>
      <c r="M444" s="58">
        <v>43584</v>
      </c>
      <c r="N444" t="s">
        <v>146</v>
      </c>
      <c r="U444" t="s">
        <v>42</v>
      </c>
      <c r="V444" t="s">
        <v>42</v>
      </c>
      <c r="W444" t="s">
        <v>42</v>
      </c>
    </row>
    <row r="445" spans="1:23" ht="135" x14ac:dyDescent="0.25">
      <c r="A445" t="s">
        <v>546</v>
      </c>
      <c r="B445" s="13" t="s">
        <v>821</v>
      </c>
      <c r="C445" t="s">
        <v>681</v>
      </c>
      <c r="D445" t="s">
        <v>264</v>
      </c>
      <c r="F445" s="58">
        <v>43556</v>
      </c>
      <c r="H445" s="13" t="s">
        <v>521</v>
      </c>
      <c r="I445" s="13" t="s">
        <v>522</v>
      </c>
      <c r="J445" s="13" t="s">
        <v>523</v>
      </c>
      <c r="K445" t="s">
        <v>39</v>
      </c>
      <c r="L445" t="s">
        <v>39</v>
      </c>
      <c r="M445" s="58">
        <v>43584</v>
      </c>
      <c r="N445" t="s">
        <v>146</v>
      </c>
      <c r="U445" t="s">
        <v>42</v>
      </c>
      <c r="V445" t="s">
        <v>42</v>
      </c>
      <c r="W445" t="s">
        <v>42</v>
      </c>
    </row>
    <row r="446" spans="1:23" ht="135" x14ac:dyDescent="0.25">
      <c r="A446" t="s">
        <v>546</v>
      </c>
      <c r="B446" s="13" t="s">
        <v>822</v>
      </c>
      <c r="C446" t="s">
        <v>681</v>
      </c>
      <c r="D446" t="s">
        <v>264</v>
      </c>
      <c r="F446" s="58">
        <v>43556</v>
      </c>
      <c r="H446" s="13" t="s">
        <v>521</v>
      </c>
      <c r="I446" s="13" t="s">
        <v>522</v>
      </c>
      <c r="J446" s="13" t="s">
        <v>523</v>
      </c>
      <c r="K446" t="s">
        <v>39</v>
      </c>
      <c r="L446" t="s">
        <v>39</v>
      </c>
      <c r="M446" s="58">
        <v>43584</v>
      </c>
      <c r="N446" t="s">
        <v>146</v>
      </c>
      <c r="U446" t="s">
        <v>42</v>
      </c>
      <c r="V446" t="s">
        <v>42</v>
      </c>
      <c r="W446" t="s">
        <v>42</v>
      </c>
    </row>
    <row r="447" spans="1:23" ht="135" x14ac:dyDescent="0.25">
      <c r="A447" t="s">
        <v>546</v>
      </c>
      <c r="B447" s="13" t="s">
        <v>823</v>
      </c>
      <c r="C447" t="s">
        <v>681</v>
      </c>
      <c r="D447" t="s">
        <v>264</v>
      </c>
      <c r="F447" s="58">
        <v>43556</v>
      </c>
      <c r="H447" s="13" t="s">
        <v>521</v>
      </c>
      <c r="I447" s="13" t="s">
        <v>522</v>
      </c>
      <c r="J447" s="13" t="s">
        <v>523</v>
      </c>
      <c r="K447" t="s">
        <v>39</v>
      </c>
      <c r="L447" t="s">
        <v>39</v>
      </c>
      <c r="M447" s="58">
        <v>43584</v>
      </c>
      <c r="N447" t="s">
        <v>146</v>
      </c>
      <c r="U447" t="s">
        <v>42</v>
      </c>
      <c r="V447" t="s">
        <v>42</v>
      </c>
      <c r="W447" t="s">
        <v>42</v>
      </c>
    </row>
    <row r="448" spans="1:23" ht="135" x14ac:dyDescent="0.25">
      <c r="A448" t="s">
        <v>546</v>
      </c>
      <c r="B448" s="13" t="s">
        <v>824</v>
      </c>
      <c r="C448" t="s">
        <v>681</v>
      </c>
      <c r="D448" t="s">
        <v>264</v>
      </c>
      <c r="F448" s="58">
        <v>43556</v>
      </c>
      <c r="H448" s="13" t="s">
        <v>521</v>
      </c>
      <c r="I448" s="13" t="s">
        <v>522</v>
      </c>
      <c r="J448" s="13" t="s">
        <v>523</v>
      </c>
      <c r="K448" t="s">
        <v>39</v>
      </c>
      <c r="L448" t="s">
        <v>39</v>
      </c>
      <c r="M448" s="58">
        <v>43584</v>
      </c>
      <c r="N448" t="s">
        <v>146</v>
      </c>
      <c r="U448" t="s">
        <v>42</v>
      </c>
      <c r="V448" t="s">
        <v>42</v>
      </c>
      <c r="W448" t="s">
        <v>42</v>
      </c>
    </row>
    <row r="449" spans="1:23" ht="135" x14ac:dyDescent="0.25">
      <c r="A449" t="s">
        <v>546</v>
      </c>
      <c r="B449" s="13" t="s">
        <v>825</v>
      </c>
      <c r="C449" t="s">
        <v>681</v>
      </c>
      <c r="D449" t="s">
        <v>264</v>
      </c>
      <c r="F449" s="58">
        <v>43556</v>
      </c>
      <c r="H449" s="13" t="s">
        <v>521</v>
      </c>
      <c r="I449" s="13" t="s">
        <v>522</v>
      </c>
      <c r="J449" s="13" t="s">
        <v>523</v>
      </c>
      <c r="K449" t="s">
        <v>39</v>
      </c>
      <c r="L449" t="s">
        <v>39</v>
      </c>
      <c r="M449" s="58">
        <v>43584</v>
      </c>
      <c r="N449" t="s">
        <v>146</v>
      </c>
      <c r="U449" t="s">
        <v>42</v>
      </c>
      <c r="V449" t="s">
        <v>42</v>
      </c>
      <c r="W449" t="s">
        <v>42</v>
      </c>
    </row>
    <row r="450" spans="1:23" ht="135" x14ac:dyDescent="0.25">
      <c r="A450" t="s">
        <v>546</v>
      </c>
      <c r="B450" s="13" t="s">
        <v>826</v>
      </c>
      <c r="C450" t="s">
        <v>681</v>
      </c>
      <c r="D450" t="s">
        <v>264</v>
      </c>
      <c r="F450" s="58">
        <v>43556</v>
      </c>
      <c r="H450" s="13" t="s">
        <v>521</v>
      </c>
      <c r="I450" s="13" t="s">
        <v>522</v>
      </c>
      <c r="J450" s="13" t="s">
        <v>523</v>
      </c>
      <c r="K450" t="s">
        <v>39</v>
      </c>
      <c r="L450" t="s">
        <v>39</v>
      </c>
      <c r="M450" s="58">
        <v>43584</v>
      </c>
      <c r="N450" t="s">
        <v>146</v>
      </c>
      <c r="U450" t="s">
        <v>42</v>
      </c>
      <c r="V450" t="s">
        <v>42</v>
      </c>
      <c r="W450" t="s">
        <v>42</v>
      </c>
    </row>
    <row r="451" spans="1:23" ht="135" x14ac:dyDescent="0.25">
      <c r="A451" t="s">
        <v>546</v>
      </c>
      <c r="B451" s="13" t="s">
        <v>827</v>
      </c>
      <c r="C451" t="s">
        <v>681</v>
      </c>
      <c r="D451" t="s">
        <v>264</v>
      </c>
      <c r="F451" s="58">
        <v>43556</v>
      </c>
      <c r="H451" s="13" t="s">
        <v>521</v>
      </c>
      <c r="I451" s="13" t="s">
        <v>522</v>
      </c>
      <c r="J451" s="13" t="s">
        <v>523</v>
      </c>
      <c r="K451" t="s">
        <v>39</v>
      </c>
      <c r="L451" t="s">
        <v>39</v>
      </c>
      <c r="M451" s="58">
        <v>43584</v>
      </c>
      <c r="N451" t="s">
        <v>146</v>
      </c>
      <c r="U451" t="s">
        <v>42</v>
      </c>
      <c r="V451" t="s">
        <v>42</v>
      </c>
      <c r="W451" t="s">
        <v>42</v>
      </c>
    </row>
    <row r="452" spans="1:23" ht="135" x14ac:dyDescent="0.25">
      <c r="A452" t="s">
        <v>546</v>
      </c>
      <c r="B452" s="13" t="s">
        <v>828</v>
      </c>
      <c r="C452" t="s">
        <v>681</v>
      </c>
      <c r="D452" t="s">
        <v>264</v>
      </c>
      <c r="F452" s="58">
        <v>43556</v>
      </c>
      <c r="H452" s="13" t="s">
        <v>521</v>
      </c>
      <c r="I452" s="13" t="s">
        <v>522</v>
      </c>
      <c r="J452" s="13" t="s">
        <v>523</v>
      </c>
      <c r="K452" t="s">
        <v>39</v>
      </c>
      <c r="L452" t="s">
        <v>39</v>
      </c>
      <c r="M452" s="58">
        <v>43584</v>
      </c>
      <c r="N452" t="s">
        <v>146</v>
      </c>
      <c r="U452" t="s">
        <v>42</v>
      </c>
      <c r="V452" t="s">
        <v>42</v>
      </c>
      <c r="W452" t="s">
        <v>42</v>
      </c>
    </row>
    <row r="453" spans="1:23" ht="135" x14ac:dyDescent="0.25">
      <c r="A453" t="s">
        <v>546</v>
      </c>
      <c r="B453" s="13" t="s">
        <v>829</v>
      </c>
      <c r="C453" t="s">
        <v>681</v>
      </c>
      <c r="D453" t="s">
        <v>264</v>
      </c>
      <c r="F453" s="58">
        <v>43556</v>
      </c>
      <c r="H453" s="13" t="s">
        <v>521</v>
      </c>
      <c r="I453" s="13" t="s">
        <v>522</v>
      </c>
      <c r="J453" s="13" t="s">
        <v>523</v>
      </c>
      <c r="K453" t="s">
        <v>39</v>
      </c>
      <c r="L453" t="s">
        <v>39</v>
      </c>
      <c r="M453" s="58">
        <v>43584</v>
      </c>
      <c r="N453" t="s">
        <v>146</v>
      </c>
      <c r="U453" t="s">
        <v>42</v>
      </c>
      <c r="V453" t="s">
        <v>42</v>
      </c>
      <c r="W453" t="s">
        <v>42</v>
      </c>
    </row>
    <row r="454" spans="1:23" ht="135" x14ac:dyDescent="0.25">
      <c r="A454" t="s">
        <v>546</v>
      </c>
      <c r="B454" s="13" t="s">
        <v>830</v>
      </c>
      <c r="C454" t="s">
        <v>681</v>
      </c>
      <c r="D454" t="s">
        <v>264</v>
      </c>
      <c r="F454" s="58">
        <v>43556</v>
      </c>
      <c r="H454" s="13" t="s">
        <v>521</v>
      </c>
      <c r="I454" s="13" t="s">
        <v>522</v>
      </c>
      <c r="J454" s="13" t="s">
        <v>523</v>
      </c>
      <c r="K454" t="s">
        <v>39</v>
      </c>
      <c r="L454" t="s">
        <v>39</v>
      </c>
      <c r="M454" s="58">
        <v>43584</v>
      </c>
      <c r="N454" t="s">
        <v>146</v>
      </c>
      <c r="U454" t="s">
        <v>42</v>
      </c>
      <c r="V454" t="s">
        <v>42</v>
      </c>
      <c r="W454" t="s">
        <v>42</v>
      </c>
    </row>
    <row r="455" spans="1:23" ht="135" x14ac:dyDescent="0.25">
      <c r="A455" t="s">
        <v>546</v>
      </c>
      <c r="B455" s="13" t="s">
        <v>831</v>
      </c>
      <c r="C455" t="s">
        <v>681</v>
      </c>
      <c r="D455" t="s">
        <v>264</v>
      </c>
      <c r="F455" s="58">
        <v>43556</v>
      </c>
      <c r="H455" s="13" t="s">
        <v>521</v>
      </c>
      <c r="I455" s="13" t="s">
        <v>522</v>
      </c>
      <c r="J455" s="13" t="s">
        <v>523</v>
      </c>
      <c r="K455" t="s">
        <v>39</v>
      </c>
      <c r="L455" t="s">
        <v>39</v>
      </c>
      <c r="M455" s="58">
        <v>43584</v>
      </c>
      <c r="N455" t="s">
        <v>146</v>
      </c>
      <c r="U455" t="s">
        <v>42</v>
      </c>
      <c r="V455" t="s">
        <v>42</v>
      </c>
      <c r="W455" t="s">
        <v>42</v>
      </c>
    </row>
    <row r="456" spans="1:23" ht="135" x14ac:dyDescent="0.25">
      <c r="A456" t="s">
        <v>546</v>
      </c>
      <c r="B456" s="13" t="s">
        <v>832</v>
      </c>
      <c r="C456" t="s">
        <v>681</v>
      </c>
      <c r="D456" t="s">
        <v>264</v>
      </c>
      <c r="F456" s="58">
        <v>43556</v>
      </c>
      <c r="H456" s="13" t="s">
        <v>521</v>
      </c>
      <c r="I456" s="13" t="s">
        <v>522</v>
      </c>
      <c r="J456" s="13" t="s">
        <v>523</v>
      </c>
      <c r="K456" t="s">
        <v>39</v>
      </c>
      <c r="L456" t="s">
        <v>39</v>
      </c>
      <c r="M456" s="58">
        <v>43584</v>
      </c>
      <c r="N456" t="s">
        <v>146</v>
      </c>
      <c r="U456" t="s">
        <v>42</v>
      </c>
      <c r="V456" t="s">
        <v>42</v>
      </c>
      <c r="W456" t="s">
        <v>42</v>
      </c>
    </row>
    <row r="457" spans="1:23" ht="135" x14ac:dyDescent="0.25">
      <c r="A457" t="s">
        <v>546</v>
      </c>
      <c r="B457" s="13" t="s">
        <v>833</v>
      </c>
      <c r="C457" t="s">
        <v>681</v>
      </c>
      <c r="D457" t="s">
        <v>264</v>
      </c>
      <c r="F457" s="58">
        <v>43556</v>
      </c>
      <c r="H457" s="13" t="s">
        <v>521</v>
      </c>
      <c r="I457" s="13" t="s">
        <v>522</v>
      </c>
      <c r="J457" s="13" t="s">
        <v>523</v>
      </c>
      <c r="K457" t="s">
        <v>39</v>
      </c>
      <c r="L457" t="s">
        <v>39</v>
      </c>
      <c r="M457" s="58">
        <v>43584</v>
      </c>
      <c r="N457" t="s">
        <v>146</v>
      </c>
      <c r="U457" t="s">
        <v>42</v>
      </c>
      <c r="V457" t="s">
        <v>42</v>
      </c>
      <c r="W457" t="s">
        <v>42</v>
      </c>
    </row>
    <row r="458" spans="1:23" ht="135" x14ac:dyDescent="0.25">
      <c r="A458" t="s">
        <v>546</v>
      </c>
      <c r="B458" s="13" t="s">
        <v>834</v>
      </c>
      <c r="C458" t="s">
        <v>681</v>
      </c>
      <c r="D458" t="s">
        <v>264</v>
      </c>
      <c r="F458" s="58">
        <v>43556</v>
      </c>
      <c r="H458" s="13" t="s">
        <v>521</v>
      </c>
      <c r="I458" s="13" t="s">
        <v>522</v>
      </c>
      <c r="J458" s="13" t="s">
        <v>523</v>
      </c>
      <c r="K458" t="s">
        <v>39</v>
      </c>
      <c r="L458" t="s">
        <v>39</v>
      </c>
      <c r="M458" s="58">
        <v>43584</v>
      </c>
      <c r="N458" t="s">
        <v>146</v>
      </c>
      <c r="U458" t="s">
        <v>42</v>
      </c>
      <c r="V458" t="s">
        <v>42</v>
      </c>
      <c r="W458" t="s">
        <v>42</v>
      </c>
    </row>
    <row r="459" spans="1:23" ht="135" x14ac:dyDescent="0.25">
      <c r="A459" t="s">
        <v>546</v>
      </c>
      <c r="B459" s="13" t="s">
        <v>835</v>
      </c>
      <c r="C459" t="s">
        <v>681</v>
      </c>
      <c r="D459" t="s">
        <v>264</v>
      </c>
      <c r="F459" s="58">
        <v>43556</v>
      </c>
      <c r="H459" s="13" t="s">
        <v>521</v>
      </c>
      <c r="I459" s="13" t="s">
        <v>522</v>
      </c>
      <c r="J459" s="13" t="s">
        <v>523</v>
      </c>
      <c r="K459" t="s">
        <v>39</v>
      </c>
      <c r="L459" t="s">
        <v>39</v>
      </c>
      <c r="M459" s="58">
        <v>43584</v>
      </c>
      <c r="N459" t="s">
        <v>146</v>
      </c>
      <c r="U459" t="s">
        <v>42</v>
      </c>
      <c r="V459" t="s">
        <v>42</v>
      </c>
      <c r="W459" t="s">
        <v>42</v>
      </c>
    </row>
    <row r="460" spans="1:23" ht="135" x14ac:dyDescent="0.25">
      <c r="A460" t="s">
        <v>546</v>
      </c>
      <c r="B460" s="13" t="s">
        <v>836</v>
      </c>
      <c r="C460" t="s">
        <v>681</v>
      </c>
      <c r="D460" t="s">
        <v>264</v>
      </c>
      <c r="F460" s="58">
        <v>43556</v>
      </c>
      <c r="H460" s="13" t="s">
        <v>521</v>
      </c>
      <c r="I460" s="13" t="s">
        <v>522</v>
      </c>
      <c r="J460" s="13" t="s">
        <v>523</v>
      </c>
      <c r="K460" t="s">
        <v>39</v>
      </c>
      <c r="L460" t="s">
        <v>39</v>
      </c>
      <c r="M460" s="58">
        <v>43584</v>
      </c>
      <c r="N460" t="s">
        <v>146</v>
      </c>
      <c r="U460" t="s">
        <v>42</v>
      </c>
      <c r="V460" t="s">
        <v>42</v>
      </c>
      <c r="W460" t="s">
        <v>42</v>
      </c>
    </row>
    <row r="461" spans="1:23" ht="135" x14ac:dyDescent="0.25">
      <c r="A461" t="s">
        <v>546</v>
      </c>
      <c r="B461" s="13" t="s">
        <v>837</v>
      </c>
      <c r="C461" t="s">
        <v>681</v>
      </c>
      <c r="D461" t="s">
        <v>264</v>
      </c>
      <c r="F461" s="58">
        <v>43556</v>
      </c>
      <c r="H461" s="13" t="s">
        <v>521</v>
      </c>
      <c r="I461" s="13" t="s">
        <v>522</v>
      </c>
      <c r="J461" s="13" t="s">
        <v>523</v>
      </c>
      <c r="K461" t="s">
        <v>39</v>
      </c>
      <c r="L461" t="s">
        <v>39</v>
      </c>
      <c r="M461" s="58">
        <v>43584</v>
      </c>
      <c r="N461" t="s">
        <v>146</v>
      </c>
      <c r="U461" t="s">
        <v>42</v>
      </c>
      <c r="V461" t="s">
        <v>42</v>
      </c>
      <c r="W461" t="s">
        <v>42</v>
      </c>
    </row>
    <row r="462" spans="1:23" ht="135" x14ac:dyDescent="0.25">
      <c r="A462" t="s">
        <v>546</v>
      </c>
      <c r="B462" s="13" t="s">
        <v>838</v>
      </c>
      <c r="C462" t="s">
        <v>681</v>
      </c>
      <c r="D462" t="s">
        <v>264</v>
      </c>
      <c r="F462" s="58">
        <v>43556</v>
      </c>
      <c r="H462" s="13" t="s">
        <v>521</v>
      </c>
      <c r="I462" s="13" t="s">
        <v>522</v>
      </c>
      <c r="J462" s="13" t="s">
        <v>523</v>
      </c>
      <c r="K462" t="s">
        <v>39</v>
      </c>
      <c r="L462" t="s">
        <v>39</v>
      </c>
      <c r="M462" s="58">
        <v>43584</v>
      </c>
      <c r="N462" t="s">
        <v>146</v>
      </c>
      <c r="U462" t="s">
        <v>42</v>
      </c>
      <c r="V462" t="s">
        <v>42</v>
      </c>
      <c r="W462" t="s">
        <v>42</v>
      </c>
    </row>
    <row r="463" spans="1:23" ht="135" x14ac:dyDescent="0.25">
      <c r="A463" t="s">
        <v>546</v>
      </c>
      <c r="B463" s="13" t="s">
        <v>839</v>
      </c>
      <c r="C463" t="s">
        <v>681</v>
      </c>
      <c r="D463" t="s">
        <v>264</v>
      </c>
      <c r="F463" s="58">
        <v>43556</v>
      </c>
      <c r="H463" s="13" t="s">
        <v>521</v>
      </c>
      <c r="I463" s="13" t="s">
        <v>522</v>
      </c>
      <c r="J463" s="13" t="s">
        <v>523</v>
      </c>
      <c r="K463" t="s">
        <v>39</v>
      </c>
      <c r="L463" t="s">
        <v>39</v>
      </c>
      <c r="M463" s="58">
        <v>43584</v>
      </c>
      <c r="N463" t="s">
        <v>146</v>
      </c>
      <c r="U463" t="s">
        <v>42</v>
      </c>
      <c r="V463" t="s">
        <v>42</v>
      </c>
      <c r="W463" t="s">
        <v>42</v>
      </c>
    </row>
    <row r="464" spans="1:23" ht="135" x14ac:dyDescent="0.25">
      <c r="A464" t="s">
        <v>546</v>
      </c>
      <c r="B464" s="13" t="s">
        <v>840</v>
      </c>
      <c r="C464" t="s">
        <v>681</v>
      </c>
      <c r="D464" t="s">
        <v>264</v>
      </c>
      <c r="F464" s="58">
        <v>43556</v>
      </c>
      <c r="H464" s="13" t="s">
        <v>521</v>
      </c>
      <c r="I464" s="13" t="s">
        <v>522</v>
      </c>
      <c r="J464" s="13" t="s">
        <v>523</v>
      </c>
      <c r="K464" t="s">
        <v>39</v>
      </c>
      <c r="L464" t="s">
        <v>39</v>
      </c>
      <c r="M464" s="58">
        <v>43584</v>
      </c>
      <c r="N464" t="s">
        <v>146</v>
      </c>
      <c r="U464" t="s">
        <v>42</v>
      </c>
      <c r="V464" t="s">
        <v>42</v>
      </c>
      <c r="W464" t="s">
        <v>42</v>
      </c>
    </row>
    <row r="465" spans="1:23" ht="135" x14ac:dyDescent="0.25">
      <c r="A465" t="s">
        <v>546</v>
      </c>
      <c r="B465" s="13" t="s">
        <v>841</v>
      </c>
      <c r="C465" t="s">
        <v>681</v>
      </c>
      <c r="D465" t="s">
        <v>264</v>
      </c>
      <c r="F465" s="58">
        <v>43556</v>
      </c>
      <c r="H465" s="13" t="s">
        <v>521</v>
      </c>
      <c r="I465" s="13" t="s">
        <v>522</v>
      </c>
      <c r="J465" s="13" t="s">
        <v>523</v>
      </c>
      <c r="K465" t="s">
        <v>39</v>
      </c>
      <c r="L465" t="s">
        <v>39</v>
      </c>
      <c r="M465" s="58">
        <v>43584</v>
      </c>
      <c r="N465" t="s">
        <v>146</v>
      </c>
      <c r="U465" t="s">
        <v>42</v>
      </c>
      <c r="V465" t="s">
        <v>42</v>
      </c>
      <c r="W465" t="s">
        <v>42</v>
      </c>
    </row>
    <row r="466" spans="1:23" ht="135" x14ac:dyDescent="0.25">
      <c r="A466" t="s">
        <v>546</v>
      </c>
      <c r="B466" s="13" t="s">
        <v>842</v>
      </c>
      <c r="C466" t="s">
        <v>681</v>
      </c>
      <c r="D466" t="s">
        <v>264</v>
      </c>
      <c r="F466" s="58">
        <v>43556</v>
      </c>
      <c r="H466" s="13" t="s">
        <v>521</v>
      </c>
      <c r="I466" s="13" t="s">
        <v>522</v>
      </c>
      <c r="J466" s="13" t="s">
        <v>523</v>
      </c>
      <c r="K466" t="s">
        <v>39</v>
      </c>
      <c r="L466" t="s">
        <v>39</v>
      </c>
      <c r="M466" s="58">
        <v>43584</v>
      </c>
      <c r="N466" t="s">
        <v>146</v>
      </c>
      <c r="U466" t="s">
        <v>42</v>
      </c>
      <c r="V466" t="s">
        <v>42</v>
      </c>
      <c r="W466" t="s">
        <v>42</v>
      </c>
    </row>
    <row r="467" spans="1:23" ht="135" x14ac:dyDescent="0.25">
      <c r="A467" t="s">
        <v>546</v>
      </c>
      <c r="B467" s="13" t="s">
        <v>843</v>
      </c>
      <c r="C467" t="s">
        <v>681</v>
      </c>
      <c r="D467" t="s">
        <v>264</v>
      </c>
      <c r="F467" s="58">
        <v>43556</v>
      </c>
      <c r="H467" s="13" t="s">
        <v>521</v>
      </c>
      <c r="I467" s="13" t="s">
        <v>522</v>
      </c>
      <c r="J467" s="13" t="s">
        <v>523</v>
      </c>
      <c r="K467" t="s">
        <v>39</v>
      </c>
      <c r="L467" t="s">
        <v>39</v>
      </c>
      <c r="M467" s="58">
        <v>43584</v>
      </c>
      <c r="N467" t="s">
        <v>146</v>
      </c>
      <c r="U467" t="s">
        <v>42</v>
      </c>
      <c r="V467" t="s">
        <v>42</v>
      </c>
      <c r="W467" t="s">
        <v>42</v>
      </c>
    </row>
    <row r="468" spans="1:23" ht="135" x14ac:dyDescent="0.25">
      <c r="A468" t="s">
        <v>546</v>
      </c>
      <c r="B468" s="13" t="s">
        <v>844</v>
      </c>
      <c r="C468" t="s">
        <v>681</v>
      </c>
      <c r="D468" t="s">
        <v>264</v>
      </c>
      <c r="F468" s="58">
        <v>43556</v>
      </c>
      <c r="H468" s="13" t="s">
        <v>521</v>
      </c>
      <c r="I468" s="13" t="s">
        <v>522</v>
      </c>
      <c r="J468" s="13" t="s">
        <v>523</v>
      </c>
      <c r="K468" t="s">
        <v>39</v>
      </c>
      <c r="L468" t="s">
        <v>39</v>
      </c>
      <c r="M468" s="58">
        <v>43584</v>
      </c>
      <c r="N468" t="s">
        <v>146</v>
      </c>
      <c r="U468" t="s">
        <v>42</v>
      </c>
      <c r="V468" t="s">
        <v>42</v>
      </c>
      <c r="W468" t="s">
        <v>42</v>
      </c>
    </row>
    <row r="469" spans="1:23" ht="135" x14ac:dyDescent="0.25">
      <c r="A469" t="s">
        <v>546</v>
      </c>
      <c r="B469" s="13" t="s">
        <v>845</v>
      </c>
      <c r="C469" t="s">
        <v>681</v>
      </c>
      <c r="D469" t="s">
        <v>264</v>
      </c>
      <c r="F469" s="58">
        <v>43556</v>
      </c>
      <c r="H469" s="13" t="s">
        <v>521</v>
      </c>
      <c r="I469" s="13" t="s">
        <v>522</v>
      </c>
      <c r="J469" s="13" t="s">
        <v>523</v>
      </c>
      <c r="K469" t="s">
        <v>39</v>
      </c>
      <c r="L469" t="s">
        <v>39</v>
      </c>
      <c r="M469" s="58">
        <v>43584</v>
      </c>
      <c r="N469" t="s">
        <v>146</v>
      </c>
      <c r="U469" t="s">
        <v>42</v>
      </c>
      <c r="V469" t="s">
        <v>42</v>
      </c>
      <c r="W469" t="s">
        <v>42</v>
      </c>
    </row>
    <row r="470" spans="1:23" ht="135" x14ac:dyDescent="0.25">
      <c r="A470" t="s">
        <v>546</v>
      </c>
      <c r="B470" s="13" t="s">
        <v>846</v>
      </c>
      <c r="C470" t="s">
        <v>681</v>
      </c>
      <c r="D470" t="s">
        <v>264</v>
      </c>
      <c r="F470" s="58">
        <v>43556</v>
      </c>
      <c r="H470" s="13" t="s">
        <v>521</v>
      </c>
      <c r="I470" s="13" t="s">
        <v>522</v>
      </c>
      <c r="J470" s="13" t="s">
        <v>523</v>
      </c>
      <c r="K470" t="s">
        <v>39</v>
      </c>
      <c r="L470" t="s">
        <v>39</v>
      </c>
      <c r="M470" s="58">
        <v>43584</v>
      </c>
      <c r="N470" t="s">
        <v>146</v>
      </c>
      <c r="U470" t="s">
        <v>42</v>
      </c>
      <c r="V470" t="s">
        <v>42</v>
      </c>
      <c r="W470" t="s">
        <v>42</v>
      </c>
    </row>
    <row r="471" spans="1:23" ht="135" x14ac:dyDescent="0.25">
      <c r="A471" t="s">
        <v>546</v>
      </c>
      <c r="B471" s="13" t="s">
        <v>847</v>
      </c>
      <c r="C471" t="s">
        <v>681</v>
      </c>
      <c r="D471" t="s">
        <v>264</v>
      </c>
      <c r="F471" s="58">
        <v>43556</v>
      </c>
      <c r="H471" s="13" t="s">
        <v>521</v>
      </c>
      <c r="I471" s="13" t="s">
        <v>522</v>
      </c>
      <c r="J471" s="13" t="s">
        <v>523</v>
      </c>
      <c r="K471" t="s">
        <v>39</v>
      </c>
      <c r="L471" t="s">
        <v>39</v>
      </c>
      <c r="M471" s="58">
        <v>43584</v>
      </c>
      <c r="N471" t="s">
        <v>146</v>
      </c>
      <c r="U471" t="s">
        <v>42</v>
      </c>
      <c r="V471" t="s">
        <v>42</v>
      </c>
      <c r="W471" t="s">
        <v>42</v>
      </c>
    </row>
    <row r="472" spans="1:23" ht="135" x14ac:dyDescent="0.25">
      <c r="A472" t="s">
        <v>546</v>
      </c>
      <c r="B472" s="13" t="s">
        <v>848</v>
      </c>
      <c r="C472" t="s">
        <v>681</v>
      </c>
      <c r="D472" t="s">
        <v>264</v>
      </c>
      <c r="F472" s="58">
        <v>43556</v>
      </c>
      <c r="H472" s="13" t="s">
        <v>521</v>
      </c>
      <c r="I472" s="13" t="s">
        <v>522</v>
      </c>
      <c r="J472" s="13" t="s">
        <v>523</v>
      </c>
      <c r="K472" t="s">
        <v>39</v>
      </c>
      <c r="L472" t="s">
        <v>39</v>
      </c>
      <c r="M472" s="58">
        <v>43584</v>
      </c>
      <c r="N472" t="s">
        <v>146</v>
      </c>
      <c r="U472" t="s">
        <v>42</v>
      </c>
      <c r="V472" t="s">
        <v>42</v>
      </c>
      <c r="W472" t="s">
        <v>42</v>
      </c>
    </row>
    <row r="473" spans="1:23" ht="135" x14ac:dyDescent="0.25">
      <c r="A473" t="s">
        <v>546</v>
      </c>
      <c r="B473" s="13" t="s">
        <v>849</v>
      </c>
      <c r="C473" t="s">
        <v>681</v>
      </c>
      <c r="D473" t="s">
        <v>264</v>
      </c>
      <c r="F473" s="58">
        <v>43556</v>
      </c>
      <c r="H473" s="13" t="s">
        <v>521</v>
      </c>
      <c r="I473" s="13" t="s">
        <v>522</v>
      </c>
      <c r="J473" s="13" t="s">
        <v>523</v>
      </c>
      <c r="K473" t="s">
        <v>39</v>
      </c>
      <c r="L473" t="s">
        <v>39</v>
      </c>
      <c r="M473" s="58">
        <v>43584</v>
      </c>
      <c r="N473" t="s">
        <v>146</v>
      </c>
      <c r="U473" t="s">
        <v>42</v>
      </c>
      <c r="V473" t="s">
        <v>42</v>
      </c>
      <c r="W473" t="s">
        <v>42</v>
      </c>
    </row>
    <row r="474" spans="1:23" ht="135" x14ac:dyDescent="0.25">
      <c r="A474" t="s">
        <v>546</v>
      </c>
      <c r="B474" s="13" t="s">
        <v>850</v>
      </c>
      <c r="C474" t="s">
        <v>681</v>
      </c>
      <c r="D474" t="s">
        <v>264</v>
      </c>
      <c r="F474" s="58">
        <v>43556</v>
      </c>
      <c r="H474" s="13" t="s">
        <v>521</v>
      </c>
      <c r="I474" s="13" t="s">
        <v>522</v>
      </c>
      <c r="J474" s="13" t="s">
        <v>523</v>
      </c>
      <c r="K474" t="s">
        <v>39</v>
      </c>
      <c r="L474" t="s">
        <v>39</v>
      </c>
      <c r="M474" s="58">
        <v>43584</v>
      </c>
      <c r="N474" t="s">
        <v>146</v>
      </c>
      <c r="U474" t="s">
        <v>42</v>
      </c>
      <c r="V474" t="s">
        <v>42</v>
      </c>
      <c r="W474" t="s">
        <v>42</v>
      </c>
    </row>
    <row r="475" spans="1:23" ht="135" x14ac:dyDescent="0.25">
      <c r="A475" t="s">
        <v>546</v>
      </c>
      <c r="B475" s="13" t="s">
        <v>851</v>
      </c>
      <c r="C475" t="s">
        <v>681</v>
      </c>
      <c r="D475" t="s">
        <v>264</v>
      </c>
      <c r="F475" s="58">
        <v>43556</v>
      </c>
      <c r="H475" s="13" t="s">
        <v>521</v>
      </c>
      <c r="I475" s="13" t="s">
        <v>522</v>
      </c>
      <c r="J475" s="13" t="s">
        <v>523</v>
      </c>
      <c r="K475" t="s">
        <v>39</v>
      </c>
      <c r="L475" t="s">
        <v>39</v>
      </c>
      <c r="M475" s="58">
        <v>43584</v>
      </c>
      <c r="N475" t="s">
        <v>146</v>
      </c>
      <c r="U475" t="s">
        <v>42</v>
      </c>
      <c r="V475" t="s">
        <v>42</v>
      </c>
      <c r="W475" t="s">
        <v>42</v>
      </c>
    </row>
    <row r="476" spans="1:23" ht="135" x14ac:dyDescent="0.25">
      <c r="A476" t="s">
        <v>546</v>
      </c>
      <c r="B476" s="13" t="s">
        <v>852</v>
      </c>
      <c r="C476" t="s">
        <v>681</v>
      </c>
      <c r="D476" t="s">
        <v>264</v>
      </c>
      <c r="F476" s="58">
        <v>43556</v>
      </c>
      <c r="H476" s="13" t="s">
        <v>521</v>
      </c>
      <c r="I476" s="13" t="s">
        <v>522</v>
      </c>
      <c r="J476" s="13" t="s">
        <v>523</v>
      </c>
      <c r="K476" t="s">
        <v>39</v>
      </c>
      <c r="L476" t="s">
        <v>39</v>
      </c>
      <c r="M476" s="58">
        <v>43584</v>
      </c>
      <c r="N476" t="s">
        <v>146</v>
      </c>
      <c r="U476" t="s">
        <v>42</v>
      </c>
      <c r="V476" t="s">
        <v>42</v>
      </c>
      <c r="W476" t="s">
        <v>42</v>
      </c>
    </row>
    <row r="477" spans="1:23" ht="135" x14ac:dyDescent="0.25">
      <c r="A477" t="s">
        <v>546</v>
      </c>
      <c r="B477" s="13" t="s">
        <v>853</v>
      </c>
      <c r="C477" t="s">
        <v>681</v>
      </c>
      <c r="D477" t="s">
        <v>264</v>
      </c>
      <c r="F477" s="58">
        <v>43556</v>
      </c>
      <c r="H477" s="13" t="s">
        <v>521</v>
      </c>
      <c r="I477" s="13" t="s">
        <v>522</v>
      </c>
      <c r="J477" s="13" t="s">
        <v>523</v>
      </c>
      <c r="K477" t="s">
        <v>39</v>
      </c>
      <c r="L477" t="s">
        <v>39</v>
      </c>
      <c r="M477" s="58">
        <v>43584</v>
      </c>
      <c r="N477" t="s">
        <v>146</v>
      </c>
      <c r="U477" t="s">
        <v>42</v>
      </c>
      <c r="V477" t="s">
        <v>42</v>
      </c>
      <c r="W477" t="s">
        <v>42</v>
      </c>
    </row>
    <row r="478" spans="1:23" ht="135" x14ac:dyDescent="0.25">
      <c r="A478" t="s">
        <v>546</v>
      </c>
      <c r="B478" s="13" t="s">
        <v>854</v>
      </c>
      <c r="C478" t="s">
        <v>681</v>
      </c>
      <c r="D478" t="s">
        <v>264</v>
      </c>
      <c r="F478" s="58">
        <v>43556</v>
      </c>
      <c r="H478" s="13" t="s">
        <v>521</v>
      </c>
      <c r="I478" s="13" t="s">
        <v>522</v>
      </c>
      <c r="J478" s="13" t="s">
        <v>523</v>
      </c>
      <c r="K478" t="s">
        <v>39</v>
      </c>
      <c r="L478" t="s">
        <v>39</v>
      </c>
      <c r="M478" s="58">
        <v>43584</v>
      </c>
      <c r="N478" t="s">
        <v>146</v>
      </c>
      <c r="U478" t="s">
        <v>42</v>
      </c>
      <c r="V478" t="s">
        <v>42</v>
      </c>
      <c r="W478" t="s">
        <v>42</v>
      </c>
    </row>
    <row r="479" spans="1:23" ht="135" x14ac:dyDescent="0.25">
      <c r="A479" t="s">
        <v>546</v>
      </c>
      <c r="B479" s="13" t="s">
        <v>855</v>
      </c>
      <c r="C479" t="s">
        <v>681</v>
      </c>
      <c r="D479" t="s">
        <v>264</v>
      </c>
      <c r="F479" s="58">
        <v>43556</v>
      </c>
      <c r="H479" s="13" t="s">
        <v>521</v>
      </c>
      <c r="I479" s="13" t="s">
        <v>522</v>
      </c>
      <c r="J479" s="13" t="s">
        <v>523</v>
      </c>
      <c r="K479" t="s">
        <v>39</v>
      </c>
      <c r="L479" t="s">
        <v>39</v>
      </c>
      <c r="M479" s="58">
        <v>43584</v>
      </c>
      <c r="N479" t="s">
        <v>146</v>
      </c>
      <c r="U479" t="s">
        <v>42</v>
      </c>
      <c r="V479" t="s">
        <v>42</v>
      </c>
      <c r="W479" t="s">
        <v>42</v>
      </c>
    </row>
    <row r="480" spans="1:23" ht="135" x14ac:dyDescent="0.25">
      <c r="A480" t="s">
        <v>546</v>
      </c>
      <c r="B480" s="13" t="s">
        <v>856</v>
      </c>
      <c r="C480" t="s">
        <v>681</v>
      </c>
      <c r="D480" t="s">
        <v>264</v>
      </c>
      <c r="F480" s="58">
        <v>43556</v>
      </c>
      <c r="H480" s="13" t="s">
        <v>521</v>
      </c>
      <c r="I480" s="13" t="s">
        <v>522</v>
      </c>
      <c r="J480" s="13" t="s">
        <v>523</v>
      </c>
      <c r="K480" t="s">
        <v>39</v>
      </c>
      <c r="L480" t="s">
        <v>39</v>
      </c>
      <c r="M480" s="58">
        <v>43584</v>
      </c>
      <c r="N480" t="s">
        <v>146</v>
      </c>
      <c r="U480" t="s">
        <v>42</v>
      </c>
      <c r="V480" t="s">
        <v>42</v>
      </c>
      <c r="W480" t="s">
        <v>42</v>
      </c>
    </row>
    <row r="481" spans="1:23" ht="135" x14ac:dyDescent="0.25">
      <c r="A481" t="s">
        <v>546</v>
      </c>
      <c r="B481" s="13" t="s">
        <v>857</v>
      </c>
      <c r="C481" t="s">
        <v>681</v>
      </c>
      <c r="D481" t="s">
        <v>264</v>
      </c>
      <c r="F481" s="58">
        <v>43556</v>
      </c>
      <c r="H481" s="13" t="s">
        <v>521</v>
      </c>
      <c r="I481" s="13" t="s">
        <v>522</v>
      </c>
      <c r="J481" s="13" t="s">
        <v>523</v>
      </c>
      <c r="K481" t="s">
        <v>39</v>
      </c>
      <c r="L481" t="s">
        <v>39</v>
      </c>
      <c r="M481" s="58">
        <v>43584</v>
      </c>
      <c r="N481" t="s">
        <v>146</v>
      </c>
      <c r="U481" t="s">
        <v>42</v>
      </c>
      <c r="V481" t="s">
        <v>42</v>
      </c>
      <c r="W481" t="s">
        <v>42</v>
      </c>
    </row>
    <row r="482" spans="1:23" ht="135" x14ac:dyDescent="0.25">
      <c r="A482" t="s">
        <v>546</v>
      </c>
      <c r="B482" s="13" t="s">
        <v>858</v>
      </c>
      <c r="C482" t="s">
        <v>681</v>
      </c>
      <c r="D482" t="s">
        <v>264</v>
      </c>
      <c r="F482" s="58">
        <v>43556</v>
      </c>
      <c r="H482" s="13" t="s">
        <v>521</v>
      </c>
      <c r="I482" s="13" t="s">
        <v>522</v>
      </c>
      <c r="J482" s="13" t="s">
        <v>523</v>
      </c>
      <c r="K482" t="s">
        <v>39</v>
      </c>
      <c r="L482" t="s">
        <v>39</v>
      </c>
      <c r="M482" s="58">
        <v>43584</v>
      </c>
      <c r="N482" t="s">
        <v>146</v>
      </c>
      <c r="U482" t="s">
        <v>42</v>
      </c>
      <c r="V482" t="s">
        <v>42</v>
      </c>
      <c r="W482" t="s">
        <v>42</v>
      </c>
    </row>
    <row r="483" spans="1:23" ht="135" x14ac:dyDescent="0.25">
      <c r="A483" t="s">
        <v>546</v>
      </c>
      <c r="B483" s="13" t="s">
        <v>859</v>
      </c>
      <c r="C483" t="s">
        <v>681</v>
      </c>
      <c r="D483" t="s">
        <v>264</v>
      </c>
      <c r="F483" s="58">
        <v>43556</v>
      </c>
      <c r="H483" s="13" t="s">
        <v>521</v>
      </c>
      <c r="I483" s="13" t="s">
        <v>522</v>
      </c>
      <c r="J483" s="13" t="s">
        <v>523</v>
      </c>
      <c r="K483" t="s">
        <v>39</v>
      </c>
      <c r="L483" t="s">
        <v>39</v>
      </c>
      <c r="M483" s="58">
        <v>43584</v>
      </c>
      <c r="N483" t="s">
        <v>146</v>
      </c>
      <c r="U483" t="s">
        <v>42</v>
      </c>
      <c r="V483" t="s">
        <v>42</v>
      </c>
      <c r="W483" t="s">
        <v>42</v>
      </c>
    </row>
    <row r="484" spans="1:23" ht="135" x14ac:dyDescent="0.25">
      <c r="A484" t="s">
        <v>546</v>
      </c>
      <c r="B484" s="13" t="s">
        <v>860</v>
      </c>
      <c r="C484" t="s">
        <v>681</v>
      </c>
      <c r="D484" t="s">
        <v>264</v>
      </c>
      <c r="F484" s="58">
        <v>43556</v>
      </c>
      <c r="H484" s="13" t="s">
        <v>521</v>
      </c>
      <c r="I484" s="13" t="s">
        <v>522</v>
      </c>
      <c r="J484" s="13" t="s">
        <v>523</v>
      </c>
      <c r="K484" t="s">
        <v>39</v>
      </c>
      <c r="L484" t="s">
        <v>39</v>
      </c>
      <c r="M484" s="58">
        <v>43584</v>
      </c>
      <c r="N484" t="s">
        <v>146</v>
      </c>
      <c r="U484" t="s">
        <v>42</v>
      </c>
      <c r="V484" t="s">
        <v>42</v>
      </c>
      <c r="W484" t="s">
        <v>42</v>
      </c>
    </row>
    <row r="485" spans="1:23" ht="135" x14ac:dyDescent="0.25">
      <c r="A485" t="s">
        <v>546</v>
      </c>
      <c r="B485" s="13" t="s">
        <v>861</v>
      </c>
      <c r="C485" t="s">
        <v>681</v>
      </c>
      <c r="D485" t="s">
        <v>264</v>
      </c>
      <c r="F485" s="58">
        <v>43556</v>
      </c>
      <c r="H485" s="13" t="s">
        <v>521</v>
      </c>
      <c r="I485" s="13" t="s">
        <v>522</v>
      </c>
      <c r="J485" s="13" t="s">
        <v>523</v>
      </c>
      <c r="K485" t="s">
        <v>39</v>
      </c>
      <c r="L485" t="s">
        <v>39</v>
      </c>
      <c r="M485" s="58">
        <v>43584</v>
      </c>
      <c r="N485" t="s">
        <v>146</v>
      </c>
      <c r="U485" t="s">
        <v>42</v>
      </c>
      <c r="V485" t="s">
        <v>42</v>
      </c>
      <c r="W485" t="s">
        <v>42</v>
      </c>
    </row>
    <row r="486" spans="1:23" ht="135" x14ac:dyDescent="0.25">
      <c r="A486" t="s">
        <v>546</v>
      </c>
      <c r="B486" s="13" t="s">
        <v>862</v>
      </c>
      <c r="C486" t="s">
        <v>681</v>
      </c>
      <c r="D486" t="s">
        <v>264</v>
      </c>
      <c r="F486" s="58">
        <v>43556</v>
      </c>
      <c r="H486" s="13" t="s">
        <v>521</v>
      </c>
      <c r="I486" s="13" t="s">
        <v>522</v>
      </c>
      <c r="J486" s="13" t="s">
        <v>523</v>
      </c>
      <c r="K486" t="s">
        <v>39</v>
      </c>
      <c r="L486" t="s">
        <v>39</v>
      </c>
      <c r="M486" s="58">
        <v>43584</v>
      </c>
      <c r="N486" t="s">
        <v>146</v>
      </c>
      <c r="U486" t="s">
        <v>42</v>
      </c>
      <c r="V486" t="s">
        <v>42</v>
      </c>
      <c r="W486" t="s">
        <v>42</v>
      </c>
    </row>
    <row r="487" spans="1:23" ht="135" x14ac:dyDescent="0.25">
      <c r="A487" t="s">
        <v>546</v>
      </c>
      <c r="B487" s="13" t="s">
        <v>863</v>
      </c>
      <c r="C487" t="s">
        <v>681</v>
      </c>
      <c r="D487" t="s">
        <v>264</v>
      </c>
      <c r="F487" s="58">
        <v>43556</v>
      </c>
      <c r="H487" s="13" t="s">
        <v>521</v>
      </c>
      <c r="I487" s="13" t="s">
        <v>522</v>
      </c>
      <c r="J487" s="13" t="s">
        <v>523</v>
      </c>
      <c r="K487" t="s">
        <v>39</v>
      </c>
      <c r="L487" t="s">
        <v>39</v>
      </c>
      <c r="M487" s="58">
        <v>43584</v>
      </c>
      <c r="N487" t="s">
        <v>146</v>
      </c>
      <c r="U487" t="s">
        <v>42</v>
      </c>
      <c r="V487" t="s">
        <v>42</v>
      </c>
      <c r="W487" t="s">
        <v>42</v>
      </c>
    </row>
    <row r="488" spans="1:23" ht="135" x14ac:dyDescent="0.25">
      <c r="A488" t="s">
        <v>546</v>
      </c>
      <c r="B488" s="13" t="s">
        <v>864</v>
      </c>
      <c r="C488" t="s">
        <v>681</v>
      </c>
      <c r="D488" t="s">
        <v>264</v>
      </c>
      <c r="F488" s="58">
        <v>43556</v>
      </c>
      <c r="H488" s="13" t="s">
        <v>521</v>
      </c>
      <c r="I488" s="13" t="s">
        <v>522</v>
      </c>
      <c r="J488" s="13" t="s">
        <v>523</v>
      </c>
      <c r="K488" t="s">
        <v>39</v>
      </c>
      <c r="L488" t="s">
        <v>39</v>
      </c>
      <c r="M488" s="58">
        <v>43584</v>
      </c>
      <c r="N488" t="s">
        <v>146</v>
      </c>
      <c r="U488" t="s">
        <v>42</v>
      </c>
      <c r="V488" t="s">
        <v>42</v>
      </c>
      <c r="W488" t="s">
        <v>42</v>
      </c>
    </row>
    <row r="489" spans="1:23" ht="135" x14ac:dyDescent="0.25">
      <c r="A489" t="s">
        <v>546</v>
      </c>
      <c r="B489" s="13" t="s">
        <v>865</v>
      </c>
      <c r="C489" t="s">
        <v>681</v>
      </c>
      <c r="D489" t="s">
        <v>264</v>
      </c>
      <c r="F489" s="58">
        <v>43556</v>
      </c>
      <c r="H489" s="13" t="s">
        <v>521</v>
      </c>
      <c r="I489" s="13" t="s">
        <v>522</v>
      </c>
      <c r="J489" s="13" t="s">
        <v>523</v>
      </c>
      <c r="K489" t="s">
        <v>39</v>
      </c>
      <c r="L489" t="s">
        <v>39</v>
      </c>
      <c r="M489" s="58">
        <v>43584</v>
      </c>
      <c r="N489" t="s">
        <v>146</v>
      </c>
      <c r="U489" t="s">
        <v>42</v>
      </c>
      <c r="V489" t="s">
        <v>42</v>
      </c>
      <c r="W489" t="s">
        <v>42</v>
      </c>
    </row>
    <row r="490" spans="1:23" ht="135" x14ac:dyDescent="0.25">
      <c r="A490" t="s">
        <v>546</v>
      </c>
      <c r="B490" s="13" t="s">
        <v>866</v>
      </c>
      <c r="C490" t="s">
        <v>681</v>
      </c>
      <c r="D490" t="s">
        <v>264</v>
      </c>
      <c r="F490" s="58">
        <v>43556</v>
      </c>
      <c r="H490" s="13" t="s">
        <v>521</v>
      </c>
      <c r="I490" s="13" t="s">
        <v>522</v>
      </c>
      <c r="J490" s="13" t="s">
        <v>523</v>
      </c>
      <c r="K490" t="s">
        <v>39</v>
      </c>
      <c r="L490" t="s">
        <v>39</v>
      </c>
      <c r="M490" s="58">
        <v>43584</v>
      </c>
      <c r="N490" t="s">
        <v>146</v>
      </c>
      <c r="U490" t="s">
        <v>42</v>
      </c>
      <c r="V490" t="s">
        <v>42</v>
      </c>
      <c r="W490" t="s">
        <v>42</v>
      </c>
    </row>
    <row r="491" spans="1:23" ht="135" x14ac:dyDescent="0.25">
      <c r="A491" t="s">
        <v>546</v>
      </c>
      <c r="B491" s="13" t="s">
        <v>867</v>
      </c>
      <c r="C491" t="s">
        <v>681</v>
      </c>
      <c r="D491" t="s">
        <v>264</v>
      </c>
      <c r="F491" s="58">
        <v>43556</v>
      </c>
      <c r="H491" s="13" t="s">
        <v>521</v>
      </c>
      <c r="I491" s="13" t="s">
        <v>522</v>
      </c>
      <c r="J491" s="13" t="s">
        <v>523</v>
      </c>
      <c r="K491" t="s">
        <v>39</v>
      </c>
      <c r="L491" t="s">
        <v>39</v>
      </c>
      <c r="M491" s="58">
        <v>43584</v>
      </c>
      <c r="N491" t="s">
        <v>146</v>
      </c>
      <c r="U491" t="s">
        <v>42</v>
      </c>
      <c r="V491" t="s">
        <v>42</v>
      </c>
      <c r="W491" t="s">
        <v>42</v>
      </c>
    </row>
    <row r="492" spans="1:23" ht="135" x14ac:dyDescent="0.25">
      <c r="A492" t="s">
        <v>546</v>
      </c>
      <c r="B492" s="13" t="s">
        <v>868</v>
      </c>
      <c r="C492" t="s">
        <v>681</v>
      </c>
      <c r="D492" t="s">
        <v>264</v>
      </c>
      <c r="F492" s="58">
        <v>43556</v>
      </c>
      <c r="H492" s="13" t="s">
        <v>521</v>
      </c>
      <c r="I492" s="13" t="s">
        <v>522</v>
      </c>
      <c r="J492" s="13" t="s">
        <v>523</v>
      </c>
      <c r="K492" t="s">
        <v>39</v>
      </c>
      <c r="L492" t="s">
        <v>39</v>
      </c>
      <c r="M492" s="58">
        <v>43584</v>
      </c>
      <c r="N492" t="s">
        <v>146</v>
      </c>
      <c r="U492" t="s">
        <v>42</v>
      </c>
      <c r="V492" t="s">
        <v>42</v>
      </c>
      <c r="W492" t="s">
        <v>42</v>
      </c>
    </row>
    <row r="493" spans="1:23" ht="135" x14ac:dyDescent="0.25">
      <c r="A493" t="s">
        <v>546</v>
      </c>
      <c r="B493" s="13" t="s">
        <v>869</v>
      </c>
      <c r="C493" t="s">
        <v>681</v>
      </c>
      <c r="D493" t="s">
        <v>264</v>
      </c>
      <c r="F493" s="58">
        <v>43556</v>
      </c>
      <c r="H493" s="13" t="s">
        <v>521</v>
      </c>
      <c r="I493" s="13" t="s">
        <v>522</v>
      </c>
      <c r="J493" s="13" t="s">
        <v>523</v>
      </c>
      <c r="K493" t="s">
        <v>39</v>
      </c>
      <c r="L493" t="s">
        <v>39</v>
      </c>
      <c r="M493" s="58">
        <v>43584</v>
      </c>
      <c r="N493" t="s">
        <v>146</v>
      </c>
      <c r="U493" t="s">
        <v>42</v>
      </c>
      <c r="V493" t="s">
        <v>42</v>
      </c>
      <c r="W493" t="s">
        <v>42</v>
      </c>
    </row>
    <row r="494" spans="1:23" ht="135" x14ac:dyDescent="0.25">
      <c r="A494" t="s">
        <v>546</v>
      </c>
      <c r="B494" s="13" t="s">
        <v>870</v>
      </c>
      <c r="C494" t="s">
        <v>681</v>
      </c>
      <c r="D494" t="s">
        <v>264</v>
      </c>
      <c r="F494" s="58">
        <v>43556</v>
      </c>
      <c r="H494" s="13" t="s">
        <v>521</v>
      </c>
      <c r="I494" s="13" t="s">
        <v>522</v>
      </c>
      <c r="J494" s="13" t="s">
        <v>523</v>
      </c>
      <c r="K494" t="s">
        <v>39</v>
      </c>
      <c r="L494" t="s">
        <v>39</v>
      </c>
      <c r="M494" s="58">
        <v>43584</v>
      </c>
      <c r="N494" t="s">
        <v>146</v>
      </c>
      <c r="U494" t="s">
        <v>42</v>
      </c>
      <c r="V494" t="s">
        <v>42</v>
      </c>
      <c r="W494" t="s">
        <v>42</v>
      </c>
    </row>
    <row r="495" spans="1:23" ht="135" x14ac:dyDescent="0.25">
      <c r="A495" t="s">
        <v>546</v>
      </c>
      <c r="B495" s="13" t="s">
        <v>871</v>
      </c>
      <c r="C495" t="s">
        <v>681</v>
      </c>
      <c r="D495" t="s">
        <v>264</v>
      </c>
      <c r="F495" s="58">
        <v>43556</v>
      </c>
      <c r="H495" s="13" t="s">
        <v>521</v>
      </c>
      <c r="I495" s="13" t="s">
        <v>522</v>
      </c>
      <c r="J495" s="13" t="s">
        <v>523</v>
      </c>
      <c r="K495" t="s">
        <v>39</v>
      </c>
      <c r="L495" t="s">
        <v>39</v>
      </c>
      <c r="M495" s="58">
        <v>43584</v>
      </c>
      <c r="N495" t="s">
        <v>146</v>
      </c>
      <c r="U495" t="s">
        <v>42</v>
      </c>
      <c r="V495" t="s">
        <v>42</v>
      </c>
      <c r="W495" t="s">
        <v>42</v>
      </c>
    </row>
    <row r="496" spans="1:23" ht="135" x14ac:dyDescent="0.25">
      <c r="A496" t="s">
        <v>546</v>
      </c>
      <c r="B496" s="13" t="s">
        <v>872</v>
      </c>
      <c r="C496" t="s">
        <v>681</v>
      </c>
      <c r="D496" t="s">
        <v>264</v>
      </c>
      <c r="F496" s="58">
        <v>43556</v>
      </c>
      <c r="H496" s="13" t="s">
        <v>521</v>
      </c>
      <c r="I496" s="13" t="s">
        <v>522</v>
      </c>
      <c r="J496" s="13" t="s">
        <v>523</v>
      </c>
      <c r="K496" t="s">
        <v>39</v>
      </c>
      <c r="L496" t="s">
        <v>39</v>
      </c>
      <c r="M496" s="58">
        <v>43584</v>
      </c>
      <c r="N496" t="s">
        <v>146</v>
      </c>
      <c r="U496" t="s">
        <v>42</v>
      </c>
      <c r="V496" t="s">
        <v>42</v>
      </c>
      <c r="W496" t="s">
        <v>42</v>
      </c>
    </row>
    <row r="497" spans="1:23" ht="135" x14ac:dyDescent="0.25">
      <c r="A497" t="s">
        <v>546</v>
      </c>
      <c r="B497" s="13" t="s">
        <v>873</v>
      </c>
      <c r="C497" t="s">
        <v>681</v>
      </c>
      <c r="D497" t="s">
        <v>264</v>
      </c>
      <c r="F497" s="58">
        <v>43556</v>
      </c>
      <c r="H497" s="13" t="s">
        <v>521</v>
      </c>
      <c r="I497" s="13" t="s">
        <v>522</v>
      </c>
      <c r="J497" s="13" t="s">
        <v>523</v>
      </c>
      <c r="K497" t="s">
        <v>39</v>
      </c>
      <c r="L497" t="s">
        <v>39</v>
      </c>
      <c r="M497" s="58">
        <v>43584</v>
      </c>
      <c r="N497" t="s">
        <v>146</v>
      </c>
      <c r="U497" t="s">
        <v>42</v>
      </c>
      <c r="V497" t="s">
        <v>42</v>
      </c>
      <c r="W497" t="s">
        <v>42</v>
      </c>
    </row>
    <row r="498" spans="1:23" ht="135" x14ac:dyDescent="0.25">
      <c r="A498" t="s">
        <v>546</v>
      </c>
      <c r="B498" s="13" t="s">
        <v>874</v>
      </c>
      <c r="C498" t="s">
        <v>681</v>
      </c>
      <c r="D498" t="s">
        <v>264</v>
      </c>
      <c r="F498" s="58">
        <v>43556</v>
      </c>
      <c r="H498" s="13" t="s">
        <v>521</v>
      </c>
      <c r="I498" s="13" t="s">
        <v>522</v>
      </c>
      <c r="J498" s="13" t="s">
        <v>523</v>
      </c>
      <c r="K498" t="s">
        <v>39</v>
      </c>
      <c r="L498" t="s">
        <v>39</v>
      </c>
      <c r="M498" s="58">
        <v>43584</v>
      </c>
      <c r="N498" t="s">
        <v>146</v>
      </c>
      <c r="U498" t="s">
        <v>42</v>
      </c>
      <c r="V498" t="s">
        <v>42</v>
      </c>
      <c r="W498" t="s">
        <v>42</v>
      </c>
    </row>
    <row r="499" spans="1:23" ht="135" x14ac:dyDescent="0.25">
      <c r="A499" t="s">
        <v>546</v>
      </c>
      <c r="B499" s="13" t="s">
        <v>875</v>
      </c>
      <c r="C499" t="s">
        <v>681</v>
      </c>
      <c r="D499" t="s">
        <v>264</v>
      </c>
      <c r="F499" s="58">
        <v>43556</v>
      </c>
      <c r="H499" s="13" t="s">
        <v>521</v>
      </c>
      <c r="I499" s="13" t="s">
        <v>522</v>
      </c>
      <c r="J499" s="13" t="s">
        <v>523</v>
      </c>
      <c r="K499" t="s">
        <v>39</v>
      </c>
      <c r="L499" t="s">
        <v>39</v>
      </c>
      <c r="M499" s="58">
        <v>43584</v>
      </c>
      <c r="N499" t="s">
        <v>146</v>
      </c>
      <c r="U499" t="s">
        <v>42</v>
      </c>
      <c r="V499" t="s">
        <v>42</v>
      </c>
      <c r="W499" t="s">
        <v>42</v>
      </c>
    </row>
    <row r="500" spans="1:23" ht="135" x14ac:dyDescent="0.25">
      <c r="A500" t="s">
        <v>546</v>
      </c>
      <c r="B500" s="13" t="s">
        <v>876</v>
      </c>
      <c r="C500" t="s">
        <v>681</v>
      </c>
      <c r="D500" t="s">
        <v>264</v>
      </c>
      <c r="F500" s="58">
        <v>43556</v>
      </c>
      <c r="H500" s="13" t="s">
        <v>521</v>
      </c>
      <c r="I500" s="13" t="s">
        <v>522</v>
      </c>
      <c r="J500" s="13" t="s">
        <v>523</v>
      </c>
      <c r="K500" t="s">
        <v>39</v>
      </c>
      <c r="L500" t="s">
        <v>39</v>
      </c>
      <c r="M500" s="58">
        <v>43584</v>
      </c>
      <c r="N500" t="s">
        <v>146</v>
      </c>
      <c r="U500" t="s">
        <v>42</v>
      </c>
      <c r="V500" t="s">
        <v>42</v>
      </c>
      <c r="W500" t="s">
        <v>42</v>
      </c>
    </row>
    <row r="501" spans="1:23" ht="135" x14ac:dyDescent="0.25">
      <c r="A501" t="s">
        <v>546</v>
      </c>
      <c r="B501" s="13" t="s">
        <v>877</v>
      </c>
      <c r="C501" t="s">
        <v>681</v>
      </c>
      <c r="D501" t="s">
        <v>264</v>
      </c>
      <c r="F501" s="58">
        <v>43556</v>
      </c>
      <c r="H501" s="13" t="s">
        <v>521</v>
      </c>
      <c r="I501" s="13" t="s">
        <v>522</v>
      </c>
      <c r="J501" s="13" t="s">
        <v>523</v>
      </c>
      <c r="K501" t="s">
        <v>39</v>
      </c>
      <c r="L501" t="s">
        <v>39</v>
      </c>
      <c r="M501" s="58">
        <v>43584</v>
      </c>
      <c r="N501" t="s">
        <v>146</v>
      </c>
      <c r="U501" t="s">
        <v>42</v>
      </c>
      <c r="V501" t="s">
        <v>42</v>
      </c>
      <c r="W501" t="s">
        <v>42</v>
      </c>
    </row>
    <row r="502" spans="1:23" ht="135" x14ac:dyDescent="0.25">
      <c r="A502" t="s">
        <v>546</v>
      </c>
      <c r="B502" s="13" t="s">
        <v>878</v>
      </c>
      <c r="C502" t="s">
        <v>681</v>
      </c>
      <c r="D502" t="s">
        <v>264</v>
      </c>
      <c r="F502" s="58">
        <v>43556</v>
      </c>
      <c r="H502" s="13" t="s">
        <v>521</v>
      </c>
      <c r="I502" s="13" t="s">
        <v>522</v>
      </c>
      <c r="J502" s="13" t="s">
        <v>523</v>
      </c>
      <c r="K502" t="s">
        <v>39</v>
      </c>
      <c r="L502" t="s">
        <v>39</v>
      </c>
      <c r="M502" s="58">
        <v>43584</v>
      </c>
      <c r="N502" t="s">
        <v>146</v>
      </c>
      <c r="U502" t="s">
        <v>42</v>
      </c>
      <c r="V502" t="s">
        <v>42</v>
      </c>
      <c r="W502" t="s">
        <v>42</v>
      </c>
    </row>
    <row r="503" spans="1:23" ht="135" x14ac:dyDescent="0.25">
      <c r="A503" t="s">
        <v>546</v>
      </c>
      <c r="B503" s="13" t="s">
        <v>879</v>
      </c>
      <c r="C503" t="s">
        <v>681</v>
      </c>
      <c r="D503" t="s">
        <v>264</v>
      </c>
      <c r="F503" s="58">
        <v>43556</v>
      </c>
      <c r="H503" s="13" t="s">
        <v>521</v>
      </c>
      <c r="I503" s="13" t="s">
        <v>522</v>
      </c>
      <c r="J503" s="13" t="s">
        <v>523</v>
      </c>
      <c r="K503" t="s">
        <v>39</v>
      </c>
      <c r="L503" t="s">
        <v>39</v>
      </c>
      <c r="M503" s="58">
        <v>43584</v>
      </c>
      <c r="N503" t="s">
        <v>146</v>
      </c>
      <c r="U503" t="s">
        <v>42</v>
      </c>
      <c r="V503" t="s">
        <v>42</v>
      </c>
      <c r="W503" t="s">
        <v>42</v>
      </c>
    </row>
    <row r="504" spans="1:23" ht="135" x14ac:dyDescent="0.25">
      <c r="A504" t="s">
        <v>546</v>
      </c>
      <c r="B504" s="13" t="s">
        <v>880</v>
      </c>
      <c r="C504" t="s">
        <v>681</v>
      </c>
      <c r="D504" t="s">
        <v>264</v>
      </c>
      <c r="F504" s="58">
        <v>43556</v>
      </c>
      <c r="H504" s="13" t="s">
        <v>521</v>
      </c>
      <c r="I504" s="13" t="s">
        <v>522</v>
      </c>
      <c r="J504" s="13" t="s">
        <v>523</v>
      </c>
      <c r="K504" t="s">
        <v>39</v>
      </c>
      <c r="L504" t="s">
        <v>39</v>
      </c>
      <c r="M504" s="58">
        <v>43584</v>
      </c>
      <c r="N504" t="s">
        <v>146</v>
      </c>
      <c r="U504" t="s">
        <v>42</v>
      </c>
      <c r="V504" t="s">
        <v>42</v>
      </c>
      <c r="W504" t="s">
        <v>42</v>
      </c>
    </row>
    <row r="505" spans="1:23" ht="135" x14ac:dyDescent="0.25">
      <c r="A505" t="s">
        <v>546</v>
      </c>
      <c r="B505" s="13" t="s">
        <v>881</v>
      </c>
      <c r="C505" t="s">
        <v>681</v>
      </c>
      <c r="D505" t="s">
        <v>264</v>
      </c>
      <c r="F505" s="58">
        <v>43556</v>
      </c>
      <c r="H505" s="13" t="s">
        <v>521</v>
      </c>
      <c r="I505" s="13" t="s">
        <v>522</v>
      </c>
      <c r="J505" s="13" t="s">
        <v>523</v>
      </c>
      <c r="K505" t="s">
        <v>39</v>
      </c>
      <c r="L505" t="s">
        <v>39</v>
      </c>
      <c r="M505" s="58">
        <v>43584</v>
      </c>
      <c r="N505" t="s">
        <v>146</v>
      </c>
      <c r="U505" t="s">
        <v>42</v>
      </c>
      <c r="V505" t="s">
        <v>42</v>
      </c>
      <c r="W505" t="s">
        <v>42</v>
      </c>
    </row>
    <row r="506" spans="1:23" ht="135" x14ac:dyDescent="0.25">
      <c r="A506" t="s">
        <v>546</v>
      </c>
      <c r="B506" s="13" t="s">
        <v>882</v>
      </c>
      <c r="C506" t="s">
        <v>681</v>
      </c>
      <c r="D506" t="s">
        <v>264</v>
      </c>
      <c r="F506" s="58">
        <v>43556</v>
      </c>
      <c r="H506" s="13" t="s">
        <v>521</v>
      </c>
      <c r="I506" s="13" t="s">
        <v>522</v>
      </c>
      <c r="J506" s="13" t="s">
        <v>523</v>
      </c>
      <c r="K506" t="s">
        <v>39</v>
      </c>
      <c r="L506" t="s">
        <v>39</v>
      </c>
      <c r="M506" s="58">
        <v>43584</v>
      </c>
      <c r="N506" t="s">
        <v>146</v>
      </c>
      <c r="U506" t="s">
        <v>42</v>
      </c>
      <c r="V506" t="s">
        <v>42</v>
      </c>
      <c r="W506" t="s">
        <v>42</v>
      </c>
    </row>
    <row r="507" spans="1:23" ht="135" x14ac:dyDescent="0.25">
      <c r="A507" t="s">
        <v>546</v>
      </c>
      <c r="B507" s="13" t="s">
        <v>883</v>
      </c>
      <c r="C507" t="s">
        <v>681</v>
      </c>
      <c r="D507" t="s">
        <v>264</v>
      </c>
      <c r="F507" s="58">
        <v>43556</v>
      </c>
      <c r="H507" s="13" t="s">
        <v>521</v>
      </c>
      <c r="I507" s="13" t="s">
        <v>522</v>
      </c>
      <c r="J507" s="13" t="s">
        <v>523</v>
      </c>
      <c r="K507" t="s">
        <v>39</v>
      </c>
      <c r="L507" t="s">
        <v>39</v>
      </c>
      <c r="M507" s="58">
        <v>43584</v>
      </c>
      <c r="N507" t="s">
        <v>146</v>
      </c>
      <c r="U507" t="s">
        <v>42</v>
      </c>
      <c r="V507" t="s">
        <v>42</v>
      </c>
      <c r="W507" t="s">
        <v>42</v>
      </c>
    </row>
    <row r="508" spans="1:23" ht="135" x14ac:dyDescent="0.25">
      <c r="A508" t="s">
        <v>546</v>
      </c>
      <c r="B508" s="13" t="s">
        <v>884</v>
      </c>
      <c r="C508" t="s">
        <v>681</v>
      </c>
      <c r="D508" t="s">
        <v>264</v>
      </c>
      <c r="F508" s="58">
        <v>43556</v>
      </c>
      <c r="H508" s="13" t="s">
        <v>521</v>
      </c>
      <c r="I508" s="13" t="s">
        <v>522</v>
      </c>
      <c r="J508" s="13" t="s">
        <v>523</v>
      </c>
      <c r="K508" t="s">
        <v>39</v>
      </c>
      <c r="L508" t="s">
        <v>39</v>
      </c>
      <c r="M508" s="58">
        <v>43584</v>
      </c>
      <c r="N508" t="s">
        <v>146</v>
      </c>
      <c r="U508" t="s">
        <v>42</v>
      </c>
      <c r="V508" t="s">
        <v>42</v>
      </c>
      <c r="W508" t="s">
        <v>42</v>
      </c>
    </row>
    <row r="509" spans="1:23" ht="135" x14ac:dyDescent="0.25">
      <c r="A509" t="s">
        <v>546</v>
      </c>
      <c r="B509" s="13">
        <v>2019401</v>
      </c>
      <c r="C509" t="s">
        <v>681</v>
      </c>
      <c r="D509" t="s">
        <v>264</v>
      </c>
      <c r="F509" s="58">
        <v>43556</v>
      </c>
      <c r="H509" s="13" t="s">
        <v>521</v>
      </c>
      <c r="I509" s="13" t="s">
        <v>522</v>
      </c>
      <c r="J509" s="13" t="s">
        <v>523</v>
      </c>
      <c r="K509" t="s">
        <v>39</v>
      </c>
      <c r="L509" t="s">
        <v>39</v>
      </c>
      <c r="M509" s="58">
        <v>43584</v>
      </c>
      <c r="N509" t="s">
        <v>146</v>
      </c>
      <c r="U509" t="s">
        <v>42</v>
      </c>
      <c r="V509" t="s">
        <v>42</v>
      </c>
      <c r="W509" t="s">
        <v>42</v>
      </c>
    </row>
    <row r="510" spans="1:23" ht="135" x14ac:dyDescent="0.25">
      <c r="A510" t="s">
        <v>546</v>
      </c>
      <c r="B510" s="13">
        <v>20191481</v>
      </c>
      <c r="C510" t="s">
        <v>681</v>
      </c>
      <c r="D510" t="s">
        <v>264</v>
      </c>
      <c r="F510" s="58">
        <v>43556</v>
      </c>
      <c r="H510" s="13" t="s">
        <v>521</v>
      </c>
      <c r="I510" s="13" t="s">
        <v>522</v>
      </c>
      <c r="J510" s="13" t="s">
        <v>523</v>
      </c>
      <c r="K510" t="s">
        <v>39</v>
      </c>
      <c r="L510" t="s">
        <v>39</v>
      </c>
      <c r="M510" s="58">
        <v>43584</v>
      </c>
      <c r="N510" t="s">
        <v>146</v>
      </c>
      <c r="U510" t="s">
        <v>42</v>
      </c>
      <c r="V510" t="s">
        <v>42</v>
      </c>
      <c r="W510" t="s">
        <v>42</v>
      </c>
    </row>
    <row r="511" spans="1:23" ht="135" x14ac:dyDescent="0.25">
      <c r="A511" t="s">
        <v>546</v>
      </c>
      <c r="B511" s="13">
        <v>20191434</v>
      </c>
      <c r="C511" t="s">
        <v>681</v>
      </c>
      <c r="D511" t="s">
        <v>264</v>
      </c>
      <c r="F511" s="58">
        <v>43556</v>
      </c>
      <c r="H511" s="13" t="s">
        <v>521</v>
      </c>
      <c r="I511" s="13" t="s">
        <v>522</v>
      </c>
      <c r="J511" s="13" t="s">
        <v>523</v>
      </c>
      <c r="K511" t="s">
        <v>39</v>
      </c>
      <c r="L511" t="s">
        <v>39</v>
      </c>
      <c r="M511" s="58">
        <v>43584</v>
      </c>
      <c r="N511" t="s">
        <v>146</v>
      </c>
      <c r="U511" t="s">
        <v>42</v>
      </c>
      <c r="V511" t="s">
        <v>42</v>
      </c>
      <c r="W511" t="s">
        <v>42</v>
      </c>
    </row>
    <row r="512" spans="1:23" ht="135" x14ac:dyDescent="0.25">
      <c r="A512" t="s">
        <v>546</v>
      </c>
      <c r="B512" s="13">
        <v>20191180</v>
      </c>
      <c r="C512" t="s">
        <v>681</v>
      </c>
      <c r="D512" t="s">
        <v>264</v>
      </c>
      <c r="F512" s="58">
        <v>43556</v>
      </c>
      <c r="H512" s="13" t="s">
        <v>521</v>
      </c>
      <c r="I512" s="13" t="s">
        <v>522</v>
      </c>
      <c r="J512" s="13" t="s">
        <v>523</v>
      </c>
      <c r="K512" t="s">
        <v>39</v>
      </c>
      <c r="L512" t="s">
        <v>39</v>
      </c>
      <c r="M512" s="58">
        <v>43584</v>
      </c>
      <c r="N512" t="s">
        <v>146</v>
      </c>
      <c r="U512" t="s">
        <v>42</v>
      </c>
      <c r="V512" t="s">
        <v>42</v>
      </c>
      <c r="W512" t="s">
        <v>42</v>
      </c>
    </row>
    <row r="513" spans="1:23" ht="135" x14ac:dyDescent="0.25">
      <c r="A513" t="s">
        <v>546</v>
      </c>
      <c r="B513" s="13">
        <v>20191164</v>
      </c>
      <c r="C513" t="s">
        <v>681</v>
      </c>
      <c r="D513" t="s">
        <v>264</v>
      </c>
      <c r="F513" s="58">
        <v>43556</v>
      </c>
      <c r="H513" s="13" t="s">
        <v>521</v>
      </c>
      <c r="I513" s="13" t="s">
        <v>522</v>
      </c>
      <c r="J513" s="13" t="s">
        <v>523</v>
      </c>
      <c r="K513" t="s">
        <v>39</v>
      </c>
      <c r="L513" t="s">
        <v>39</v>
      </c>
      <c r="M513" s="58">
        <v>43584</v>
      </c>
      <c r="N513" t="s">
        <v>146</v>
      </c>
      <c r="U513" t="s">
        <v>42</v>
      </c>
      <c r="V513" t="s">
        <v>42</v>
      </c>
      <c r="W513" t="s">
        <v>42</v>
      </c>
    </row>
    <row r="514" spans="1:23" ht="135" x14ac:dyDescent="0.25">
      <c r="A514" t="s">
        <v>546</v>
      </c>
      <c r="B514" s="13" t="s">
        <v>885</v>
      </c>
      <c r="C514" t="s">
        <v>681</v>
      </c>
      <c r="D514" t="s">
        <v>264</v>
      </c>
      <c r="F514" s="58">
        <v>43556</v>
      </c>
      <c r="H514" s="13" t="s">
        <v>521</v>
      </c>
      <c r="I514" s="13" t="s">
        <v>522</v>
      </c>
      <c r="J514" s="13" t="s">
        <v>523</v>
      </c>
      <c r="K514" t="s">
        <v>39</v>
      </c>
      <c r="L514" t="s">
        <v>39</v>
      </c>
      <c r="M514" s="58">
        <v>43584</v>
      </c>
      <c r="N514" t="s">
        <v>146</v>
      </c>
      <c r="U514" t="s">
        <v>42</v>
      </c>
      <c r="V514" t="s">
        <v>42</v>
      </c>
      <c r="W514" t="s">
        <v>42</v>
      </c>
    </row>
    <row r="515" spans="1:23" ht="135" x14ac:dyDescent="0.25">
      <c r="A515" t="s">
        <v>546</v>
      </c>
      <c r="B515" s="13" t="s">
        <v>886</v>
      </c>
      <c r="C515" t="s">
        <v>681</v>
      </c>
      <c r="D515" t="s">
        <v>264</v>
      </c>
      <c r="F515" s="58">
        <v>43556</v>
      </c>
      <c r="H515" s="13" t="s">
        <v>521</v>
      </c>
      <c r="I515" s="13" t="s">
        <v>522</v>
      </c>
      <c r="J515" s="13" t="s">
        <v>523</v>
      </c>
      <c r="K515" t="s">
        <v>39</v>
      </c>
      <c r="L515" t="s">
        <v>39</v>
      </c>
      <c r="M515" s="58">
        <v>43584</v>
      </c>
      <c r="N515" t="s">
        <v>146</v>
      </c>
      <c r="U515" t="s">
        <v>42</v>
      </c>
      <c r="V515" t="s">
        <v>42</v>
      </c>
      <c r="W515" t="s">
        <v>42</v>
      </c>
    </row>
    <row r="516" spans="1:23" ht="135" x14ac:dyDescent="0.25">
      <c r="A516" t="s">
        <v>546</v>
      </c>
      <c r="B516" s="13" t="s">
        <v>887</v>
      </c>
      <c r="C516" t="s">
        <v>681</v>
      </c>
      <c r="D516" t="s">
        <v>264</v>
      </c>
      <c r="F516" s="58">
        <v>43556</v>
      </c>
      <c r="H516" s="13" t="s">
        <v>521</v>
      </c>
      <c r="I516" s="13" t="s">
        <v>522</v>
      </c>
      <c r="J516" s="13" t="s">
        <v>523</v>
      </c>
      <c r="K516" t="s">
        <v>39</v>
      </c>
      <c r="L516" t="s">
        <v>39</v>
      </c>
      <c r="M516" s="58">
        <v>43584</v>
      </c>
      <c r="N516" t="s">
        <v>146</v>
      </c>
      <c r="U516" t="s">
        <v>42</v>
      </c>
      <c r="V516" t="s">
        <v>42</v>
      </c>
      <c r="W516" t="s">
        <v>42</v>
      </c>
    </row>
    <row r="517" spans="1:23" ht="135" x14ac:dyDescent="0.25">
      <c r="A517" t="s">
        <v>546</v>
      </c>
      <c r="B517" s="13" t="s">
        <v>888</v>
      </c>
      <c r="C517" t="s">
        <v>681</v>
      </c>
      <c r="D517" t="s">
        <v>264</v>
      </c>
      <c r="F517" s="58">
        <v>43556</v>
      </c>
      <c r="H517" s="13" t="s">
        <v>521</v>
      </c>
      <c r="I517" s="13" t="s">
        <v>522</v>
      </c>
      <c r="J517" s="13" t="s">
        <v>523</v>
      </c>
      <c r="K517" t="s">
        <v>39</v>
      </c>
      <c r="L517" t="s">
        <v>39</v>
      </c>
      <c r="M517" s="58">
        <v>43584</v>
      </c>
      <c r="N517" t="s">
        <v>146</v>
      </c>
      <c r="U517" t="s">
        <v>42</v>
      </c>
      <c r="V517" t="s">
        <v>42</v>
      </c>
      <c r="W517" t="s">
        <v>42</v>
      </c>
    </row>
    <row r="518" spans="1:23" ht="135" x14ac:dyDescent="0.25">
      <c r="A518" t="s">
        <v>546</v>
      </c>
      <c r="B518" s="13" t="s">
        <v>889</v>
      </c>
      <c r="C518" t="s">
        <v>681</v>
      </c>
      <c r="D518" t="s">
        <v>264</v>
      </c>
      <c r="F518" s="58">
        <v>43556</v>
      </c>
      <c r="H518" s="13" t="s">
        <v>521</v>
      </c>
      <c r="I518" s="13" t="s">
        <v>522</v>
      </c>
      <c r="J518" s="13" t="s">
        <v>523</v>
      </c>
      <c r="K518" t="s">
        <v>39</v>
      </c>
      <c r="L518" t="s">
        <v>39</v>
      </c>
      <c r="M518" s="58">
        <v>43584</v>
      </c>
      <c r="N518" t="s">
        <v>146</v>
      </c>
      <c r="U518" t="s">
        <v>42</v>
      </c>
      <c r="V518" t="s">
        <v>42</v>
      </c>
      <c r="W518" t="s">
        <v>42</v>
      </c>
    </row>
    <row r="519" spans="1:23" ht="135" x14ac:dyDescent="0.25">
      <c r="A519" t="s">
        <v>546</v>
      </c>
      <c r="B519" s="13" t="s">
        <v>890</v>
      </c>
      <c r="C519" t="s">
        <v>681</v>
      </c>
      <c r="D519" t="s">
        <v>264</v>
      </c>
      <c r="F519" s="58">
        <v>43556</v>
      </c>
      <c r="H519" s="13" t="s">
        <v>521</v>
      </c>
      <c r="I519" s="13" t="s">
        <v>522</v>
      </c>
      <c r="J519" s="13" t="s">
        <v>523</v>
      </c>
      <c r="K519" t="s">
        <v>39</v>
      </c>
      <c r="L519" t="s">
        <v>39</v>
      </c>
      <c r="M519" s="58">
        <v>43584</v>
      </c>
      <c r="N519" t="s">
        <v>146</v>
      </c>
      <c r="U519" t="s">
        <v>42</v>
      </c>
      <c r="V519" t="s">
        <v>42</v>
      </c>
      <c r="W519" t="s">
        <v>42</v>
      </c>
    </row>
    <row r="520" spans="1:23" ht="135" x14ac:dyDescent="0.25">
      <c r="A520" t="s">
        <v>546</v>
      </c>
      <c r="B520" s="13" t="s">
        <v>891</v>
      </c>
      <c r="C520" t="s">
        <v>681</v>
      </c>
      <c r="D520" t="s">
        <v>264</v>
      </c>
      <c r="F520" s="58">
        <v>43556</v>
      </c>
      <c r="H520" s="13" t="s">
        <v>521</v>
      </c>
      <c r="I520" s="13" t="s">
        <v>522</v>
      </c>
      <c r="J520" s="13" t="s">
        <v>523</v>
      </c>
      <c r="K520" t="s">
        <v>39</v>
      </c>
      <c r="L520" t="s">
        <v>39</v>
      </c>
      <c r="M520" s="58">
        <v>43584</v>
      </c>
      <c r="N520" t="s">
        <v>146</v>
      </c>
      <c r="U520" t="s">
        <v>42</v>
      </c>
      <c r="V520" t="s">
        <v>42</v>
      </c>
      <c r="W520" t="s">
        <v>42</v>
      </c>
    </row>
    <row r="521" spans="1:23" ht="135" x14ac:dyDescent="0.25">
      <c r="A521" t="s">
        <v>546</v>
      </c>
      <c r="B521" s="13" t="s">
        <v>892</v>
      </c>
      <c r="C521" t="s">
        <v>681</v>
      </c>
      <c r="D521" t="s">
        <v>264</v>
      </c>
      <c r="F521" s="58">
        <v>43556</v>
      </c>
      <c r="H521" s="13" t="s">
        <v>521</v>
      </c>
      <c r="I521" s="13" t="s">
        <v>522</v>
      </c>
      <c r="J521" s="13" t="s">
        <v>523</v>
      </c>
      <c r="K521" t="s">
        <v>39</v>
      </c>
      <c r="L521" t="s">
        <v>39</v>
      </c>
      <c r="M521" s="58">
        <v>43584</v>
      </c>
      <c r="N521" t="s">
        <v>146</v>
      </c>
      <c r="U521" t="s">
        <v>42</v>
      </c>
      <c r="V521" t="s">
        <v>42</v>
      </c>
      <c r="W521" t="s">
        <v>42</v>
      </c>
    </row>
    <row r="522" spans="1:23" ht="135" x14ac:dyDescent="0.25">
      <c r="A522" t="s">
        <v>546</v>
      </c>
      <c r="B522" s="13" t="s">
        <v>893</v>
      </c>
      <c r="C522" t="s">
        <v>681</v>
      </c>
      <c r="D522" t="s">
        <v>264</v>
      </c>
      <c r="F522" s="58">
        <v>43556</v>
      </c>
      <c r="H522" s="13" t="s">
        <v>521</v>
      </c>
      <c r="I522" s="13" t="s">
        <v>522</v>
      </c>
      <c r="J522" s="13" t="s">
        <v>523</v>
      </c>
      <c r="K522" t="s">
        <v>39</v>
      </c>
      <c r="L522" t="s">
        <v>39</v>
      </c>
      <c r="M522" s="58">
        <v>43584</v>
      </c>
      <c r="N522" t="s">
        <v>146</v>
      </c>
      <c r="U522" t="s">
        <v>42</v>
      </c>
      <c r="V522" t="s">
        <v>42</v>
      </c>
      <c r="W522" t="s">
        <v>42</v>
      </c>
    </row>
    <row r="523" spans="1:23" ht="135" x14ac:dyDescent="0.25">
      <c r="A523" t="s">
        <v>546</v>
      </c>
      <c r="B523" s="13" t="s">
        <v>894</v>
      </c>
      <c r="C523" t="s">
        <v>681</v>
      </c>
      <c r="D523" t="s">
        <v>264</v>
      </c>
      <c r="F523" s="58">
        <v>43556</v>
      </c>
      <c r="H523" s="13" t="s">
        <v>521</v>
      </c>
      <c r="I523" s="13" t="s">
        <v>522</v>
      </c>
      <c r="J523" s="13" t="s">
        <v>523</v>
      </c>
      <c r="K523" t="s">
        <v>39</v>
      </c>
      <c r="L523" t="s">
        <v>39</v>
      </c>
      <c r="M523" s="58">
        <v>43584</v>
      </c>
      <c r="N523" t="s">
        <v>146</v>
      </c>
      <c r="U523" t="s">
        <v>42</v>
      </c>
      <c r="V523" t="s">
        <v>42</v>
      </c>
      <c r="W523" t="s">
        <v>42</v>
      </c>
    </row>
    <row r="524" spans="1:23" ht="135" x14ac:dyDescent="0.25">
      <c r="A524" t="s">
        <v>546</v>
      </c>
      <c r="B524" s="13" t="s">
        <v>895</v>
      </c>
      <c r="C524" t="s">
        <v>681</v>
      </c>
      <c r="D524" t="s">
        <v>264</v>
      </c>
      <c r="F524" s="58">
        <v>43556</v>
      </c>
      <c r="H524" s="13" t="s">
        <v>521</v>
      </c>
      <c r="I524" s="13" t="s">
        <v>522</v>
      </c>
      <c r="J524" s="13" t="s">
        <v>523</v>
      </c>
      <c r="K524" t="s">
        <v>39</v>
      </c>
      <c r="L524" t="s">
        <v>39</v>
      </c>
      <c r="M524" s="58">
        <v>43584</v>
      </c>
      <c r="N524" t="s">
        <v>146</v>
      </c>
      <c r="U524" t="s">
        <v>42</v>
      </c>
      <c r="V524" t="s">
        <v>42</v>
      </c>
      <c r="W524" t="s">
        <v>42</v>
      </c>
    </row>
    <row r="525" spans="1:23" ht="135" x14ac:dyDescent="0.25">
      <c r="A525" t="s">
        <v>546</v>
      </c>
      <c r="B525" s="13" t="s">
        <v>896</v>
      </c>
      <c r="C525" t="s">
        <v>681</v>
      </c>
      <c r="D525" t="s">
        <v>264</v>
      </c>
      <c r="F525" s="58">
        <v>43556</v>
      </c>
      <c r="H525" s="13" t="s">
        <v>521</v>
      </c>
      <c r="I525" s="13" t="s">
        <v>522</v>
      </c>
      <c r="J525" s="13" t="s">
        <v>523</v>
      </c>
      <c r="K525" t="s">
        <v>39</v>
      </c>
      <c r="L525" t="s">
        <v>39</v>
      </c>
      <c r="M525" s="58">
        <v>43584</v>
      </c>
      <c r="N525" t="s">
        <v>146</v>
      </c>
      <c r="U525" t="s">
        <v>42</v>
      </c>
      <c r="V525" t="s">
        <v>42</v>
      </c>
      <c r="W525" t="s">
        <v>42</v>
      </c>
    </row>
    <row r="526" spans="1:23" ht="135" x14ac:dyDescent="0.25">
      <c r="A526" t="s">
        <v>546</v>
      </c>
      <c r="B526" s="13" t="s">
        <v>897</v>
      </c>
      <c r="C526" t="s">
        <v>681</v>
      </c>
      <c r="D526" t="s">
        <v>264</v>
      </c>
      <c r="F526" s="58">
        <v>43556</v>
      </c>
      <c r="H526" s="13" t="s">
        <v>521</v>
      </c>
      <c r="I526" s="13" t="s">
        <v>522</v>
      </c>
      <c r="J526" s="13" t="s">
        <v>523</v>
      </c>
      <c r="K526" t="s">
        <v>39</v>
      </c>
      <c r="L526" t="s">
        <v>39</v>
      </c>
      <c r="M526" s="58">
        <v>43584</v>
      </c>
      <c r="N526" t="s">
        <v>146</v>
      </c>
      <c r="U526" t="s">
        <v>42</v>
      </c>
      <c r="V526" t="s">
        <v>42</v>
      </c>
      <c r="W526" t="s">
        <v>42</v>
      </c>
    </row>
    <row r="527" spans="1:23" ht="135" x14ac:dyDescent="0.25">
      <c r="A527" t="s">
        <v>546</v>
      </c>
      <c r="B527" s="13" t="s">
        <v>898</v>
      </c>
      <c r="C527" t="s">
        <v>681</v>
      </c>
      <c r="D527" t="s">
        <v>264</v>
      </c>
      <c r="F527" s="58">
        <v>43556</v>
      </c>
      <c r="H527" s="13" t="s">
        <v>521</v>
      </c>
      <c r="I527" s="13" t="s">
        <v>522</v>
      </c>
      <c r="J527" s="13" t="s">
        <v>523</v>
      </c>
      <c r="K527" t="s">
        <v>39</v>
      </c>
      <c r="L527" t="s">
        <v>39</v>
      </c>
      <c r="M527" s="58">
        <v>43584</v>
      </c>
      <c r="N527" t="s">
        <v>146</v>
      </c>
      <c r="U527" t="s">
        <v>42</v>
      </c>
      <c r="V527" t="s">
        <v>42</v>
      </c>
      <c r="W527" t="s">
        <v>42</v>
      </c>
    </row>
    <row r="528" spans="1:23" ht="135" x14ac:dyDescent="0.25">
      <c r="A528" t="s">
        <v>546</v>
      </c>
      <c r="B528" s="13" t="s">
        <v>899</v>
      </c>
      <c r="C528" t="s">
        <v>681</v>
      </c>
      <c r="D528" t="s">
        <v>264</v>
      </c>
      <c r="F528" s="58">
        <v>43556</v>
      </c>
      <c r="H528" s="13" t="s">
        <v>521</v>
      </c>
      <c r="I528" s="13" t="s">
        <v>522</v>
      </c>
      <c r="J528" s="13" t="s">
        <v>523</v>
      </c>
      <c r="K528" t="s">
        <v>39</v>
      </c>
      <c r="L528" t="s">
        <v>39</v>
      </c>
      <c r="M528" s="58">
        <v>43584</v>
      </c>
      <c r="N528" t="s">
        <v>146</v>
      </c>
      <c r="U528" t="s">
        <v>42</v>
      </c>
      <c r="V528" t="s">
        <v>42</v>
      </c>
      <c r="W528" t="s">
        <v>42</v>
      </c>
    </row>
    <row r="529" spans="1:23" ht="135" x14ac:dyDescent="0.25">
      <c r="A529" t="s">
        <v>546</v>
      </c>
      <c r="B529" s="13" t="s">
        <v>900</v>
      </c>
      <c r="C529" t="s">
        <v>681</v>
      </c>
      <c r="D529" t="s">
        <v>264</v>
      </c>
      <c r="F529" s="58">
        <v>43556</v>
      </c>
      <c r="H529" s="13" t="s">
        <v>521</v>
      </c>
      <c r="I529" s="13" t="s">
        <v>522</v>
      </c>
      <c r="J529" s="13" t="s">
        <v>523</v>
      </c>
      <c r="K529" t="s">
        <v>39</v>
      </c>
      <c r="L529" t="s">
        <v>39</v>
      </c>
      <c r="M529" s="58">
        <v>43584</v>
      </c>
      <c r="N529" t="s">
        <v>146</v>
      </c>
      <c r="U529" t="s">
        <v>42</v>
      </c>
      <c r="V529" t="s">
        <v>42</v>
      </c>
      <c r="W529" t="s">
        <v>42</v>
      </c>
    </row>
    <row r="530" spans="1:23" ht="135" x14ac:dyDescent="0.25">
      <c r="A530" t="s">
        <v>546</v>
      </c>
      <c r="B530" s="13" t="s">
        <v>901</v>
      </c>
      <c r="C530" t="s">
        <v>681</v>
      </c>
      <c r="D530" t="s">
        <v>264</v>
      </c>
      <c r="F530" s="58">
        <v>43556</v>
      </c>
      <c r="H530" s="13" t="s">
        <v>521</v>
      </c>
      <c r="I530" s="13" t="s">
        <v>522</v>
      </c>
      <c r="J530" s="13" t="s">
        <v>523</v>
      </c>
      <c r="K530" t="s">
        <v>39</v>
      </c>
      <c r="L530" t="s">
        <v>39</v>
      </c>
      <c r="M530" s="58">
        <v>43584</v>
      </c>
      <c r="N530" t="s">
        <v>146</v>
      </c>
      <c r="U530" t="s">
        <v>42</v>
      </c>
      <c r="V530" t="s">
        <v>42</v>
      </c>
      <c r="W530" t="s">
        <v>42</v>
      </c>
    </row>
    <row r="531" spans="1:23" ht="135" x14ac:dyDescent="0.25">
      <c r="A531" t="s">
        <v>546</v>
      </c>
      <c r="B531" s="13" t="s">
        <v>902</v>
      </c>
      <c r="C531" t="s">
        <v>681</v>
      </c>
      <c r="D531" t="s">
        <v>264</v>
      </c>
      <c r="F531" s="58">
        <v>43556</v>
      </c>
      <c r="H531" s="13" t="s">
        <v>521</v>
      </c>
      <c r="I531" s="13" t="s">
        <v>522</v>
      </c>
      <c r="J531" s="13" t="s">
        <v>523</v>
      </c>
      <c r="K531" t="s">
        <v>39</v>
      </c>
      <c r="L531" t="s">
        <v>39</v>
      </c>
      <c r="M531" s="58">
        <v>43584</v>
      </c>
      <c r="N531" t="s">
        <v>146</v>
      </c>
      <c r="U531" t="s">
        <v>42</v>
      </c>
      <c r="V531" t="s">
        <v>42</v>
      </c>
      <c r="W531" t="s">
        <v>42</v>
      </c>
    </row>
    <row r="532" spans="1:23" ht="135" x14ac:dyDescent="0.25">
      <c r="A532" t="s">
        <v>546</v>
      </c>
      <c r="B532" s="13" t="s">
        <v>903</v>
      </c>
      <c r="C532" t="s">
        <v>681</v>
      </c>
      <c r="D532" t="s">
        <v>264</v>
      </c>
      <c r="F532" s="58">
        <v>43556</v>
      </c>
      <c r="H532" s="13" t="s">
        <v>521</v>
      </c>
      <c r="I532" s="13" t="s">
        <v>522</v>
      </c>
      <c r="J532" s="13" t="s">
        <v>523</v>
      </c>
      <c r="K532" t="s">
        <v>39</v>
      </c>
      <c r="L532" t="s">
        <v>39</v>
      </c>
      <c r="M532" s="58">
        <v>43584</v>
      </c>
      <c r="N532" t="s">
        <v>146</v>
      </c>
      <c r="U532" t="s">
        <v>42</v>
      </c>
      <c r="V532" t="s">
        <v>42</v>
      </c>
      <c r="W532" t="s">
        <v>42</v>
      </c>
    </row>
    <row r="533" spans="1:23" ht="135" x14ac:dyDescent="0.25">
      <c r="A533" t="s">
        <v>546</v>
      </c>
      <c r="B533" s="13" t="s">
        <v>904</v>
      </c>
      <c r="C533" t="s">
        <v>681</v>
      </c>
      <c r="D533" t="s">
        <v>264</v>
      </c>
      <c r="F533" s="58">
        <v>43556</v>
      </c>
      <c r="H533" s="13" t="s">
        <v>521</v>
      </c>
      <c r="I533" s="13" t="s">
        <v>522</v>
      </c>
      <c r="J533" s="13" t="s">
        <v>523</v>
      </c>
      <c r="K533" t="s">
        <v>39</v>
      </c>
      <c r="L533" t="s">
        <v>39</v>
      </c>
      <c r="M533" s="58">
        <v>43584</v>
      </c>
      <c r="N533" t="s">
        <v>146</v>
      </c>
      <c r="U533" t="s">
        <v>42</v>
      </c>
      <c r="V533" t="s">
        <v>42</v>
      </c>
      <c r="W533" t="s">
        <v>42</v>
      </c>
    </row>
    <row r="534" spans="1:23" ht="135" x14ac:dyDescent="0.25">
      <c r="A534" t="s">
        <v>546</v>
      </c>
      <c r="B534" s="13" t="s">
        <v>884</v>
      </c>
      <c r="C534" t="s">
        <v>681</v>
      </c>
      <c r="D534" t="s">
        <v>264</v>
      </c>
      <c r="F534" s="58">
        <v>43556</v>
      </c>
      <c r="H534" s="13" t="s">
        <v>521</v>
      </c>
      <c r="I534" s="13" t="s">
        <v>522</v>
      </c>
      <c r="J534" s="13" t="s">
        <v>523</v>
      </c>
      <c r="K534" t="s">
        <v>39</v>
      </c>
      <c r="L534" t="s">
        <v>39</v>
      </c>
      <c r="M534" s="58">
        <v>43584</v>
      </c>
      <c r="N534" t="s">
        <v>146</v>
      </c>
      <c r="U534" t="s">
        <v>42</v>
      </c>
      <c r="V534" t="s">
        <v>42</v>
      </c>
      <c r="W534" t="s">
        <v>42</v>
      </c>
    </row>
    <row r="535" spans="1:23" ht="135" x14ac:dyDescent="0.25">
      <c r="A535" t="s">
        <v>546</v>
      </c>
      <c r="B535" s="13" t="s">
        <v>905</v>
      </c>
      <c r="C535" t="s">
        <v>681</v>
      </c>
      <c r="D535" t="s">
        <v>264</v>
      </c>
      <c r="F535" s="58">
        <v>43556</v>
      </c>
      <c r="H535" s="13" t="s">
        <v>521</v>
      </c>
      <c r="I535" s="13" t="s">
        <v>522</v>
      </c>
      <c r="J535" s="13" t="s">
        <v>523</v>
      </c>
      <c r="K535" t="s">
        <v>39</v>
      </c>
      <c r="L535" t="s">
        <v>39</v>
      </c>
      <c r="M535" s="58">
        <v>43584</v>
      </c>
      <c r="N535" t="s">
        <v>146</v>
      </c>
      <c r="U535" t="s">
        <v>42</v>
      </c>
      <c r="V535" t="s">
        <v>42</v>
      </c>
      <c r="W535" t="s">
        <v>42</v>
      </c>
    </row>
    <row r="536" spans="1:23" ht="135" x14ac:dyDescent="0.25">
      <c r="A536" t="s">
        <v>546</v>
      </c>
      <c r="B536" s="13" t="s">
        <v>906</v>
      </c>
      <c r="C536" t="s">
        <v>681</v>
      </c>
      <c r="D536" t="s">
        <v>264</v>
      </c>
      <c r="F536" s="58">
        <v>43556</v>
      </c>
      <c r="H536" s="13" t="s">
        <v>521</v>
      </c>
      <c r="I536" s="13" t="s">
        <v>522</v>
      </c>
      <c r="J536" s="13" t="s">
        <v>523</v>
      </c>
      <c r="K536" t="s">
        <v>39</v>
      </c>
      <c r="L536" t="s">
        <v>39</v>
      </c>
      <c r="M536" s="58">
        <v>43584</v>
      </c>
      <c r="N536" t="s">
        <v>146</v>
      </c>
      <c r="U536" t="s">
        <v>42</v>
      </c>
      <c r="V536" t="s">
        <v>42</v>
      </c>
      <c r="W536" t="s">
        <v>42</v>
      </c>
    </row>
    <row r="537" spans="1:23" ht="135" x14ac:dyDescent="0.25">
      <c r="A537" t="s">
        <v>546</v>
      </c>
      <c r="B537" s="13" t="s">
        <v>907</v>
      </c>
      <c r="C537" t="s">
        <v>681</v>
      </c>
      <c r="D537" t="s">
        <v>264</v>
      </c>
      <c r="F537" s="58">
        <v>43556</v>
      </c>
      <c r="H537" s="13" t="s">
        <v>521</v>
      </c>
      <c r="I537" s="13" t="s">
        <v>522</v>
      </c>
      <c r="J537" s="13" t="s">
        <v>523</v>
      </c>
      <c r="K537" t="s">
        <v>39</v>
      </c>
      <c r="L537" t="s">
        <v>39</v>
      </c>
      <c r="M537" s="58">
        <v>43584</v>
      </c>
      <c r="N537" t="s">
        <v>146</v>
      </c>
      <c r="U537" t="s">
        <v>42</v>
      </c>
      <c r="V537" t="s">
        <v>42</v>
      </c>
      <c r="W537" t="s">
        <v>42</v>
      </c>
    </row>
    <row r="538" spans="1:23" ht="135" x14ac:dyDescent="0.25">
      <c r="A538" t="s">
        <v>546</v>
      </c>
      <c r="B538" s="13" t="s">
        <v>908</v>
      </c>
      <c r="C538" t="s">
        <v>681</v>
      </c>
      <c r="D538" t="s">
        <v>264</v>
      </c>
      <c r="F538" s="58">
        <v>43556</v>
      </c>
      <c r="H538" s="13" t="s">
        <v>521</v>
      </c>
      <c r="I538" s="13" t="s">
        <v>522</v>
      </c>
      <c r="J538" s="13" t="s">
        <v>523</v>
      </c>
      <c r="K538" t="s">
        <v>39</v>
      </c>
      <c r="L538" t="s">
        <v>39</v>
      </c>
      <c r="M538" s="58">
        <v>43584</v>
      </c>
      <c r="N538" t="s">
        <v>146</v>
      </c>
      <c r="U538" t="s">
        <v>42</v>
      </c>
      <c r="V538" t="s">
        <v>42</v>
      </c>
      <c r="W538" t="s">
        <v>42</v>
      </c>
    </row>
    <row r="539" spans="1:23" ht="135" x14ac:dyDescent="0.25">
      <c r="A539" t="s">
        <v>546</v>
      </c>
      <c r="B539" s="13" t="s">
        <v>909</v>
      </c>
      <c r="C539" t="s">
        <v>681</v>
      </c>
      <c r="D539" t="s">
        <v>264</v>
      </c>
      <c r="F539" s="58">
        <v>43556</v>
      </c>
      <c r="H539" s="13" t="s">
        <v>521</v>
      </c>
      <c r="I539" s="13" t="s">
        <v>522</v>
      </c>
      <c r="J539" s="13" t="s">
        <v>523</v>
      </c>
      <c r="K539" t="s">
        <v>39</v>
      </c>
      <c r="L539" t="s">
        <v>39</v>
      </c>
      <c r="M539" s="58">
        <v>43584</v>
      </c>
      <c r="N539" t="s">
        <v>146</v>
      </c>
      <c r="U539" t="s">
        <v>42</v>
      </c>
      <c r="V539" t="s">
        <v>42</v>
      </c>
      <c r="W539" t="s">
        <v>42</v>
      </c>
    </row>
    <row r="540" spans="1:23" ht="135" x14ac:dyDescent="0.25">
      <c r="A540" t="s">
        <v>546</v>
      </c>
      <c r="B540" s="13" t="s">
        <v>910</v>
      </c>
      <c r="C540" t="s">
        <v>681</v>
      </c>
      <c r="D540" t="s">
        <v>264</v>
      </c>
      <c r="F540" s="58">
        <v>43556</v>
      </c>
      <c r="H540" s="13" t="s">
        <v>521</v>
      </c>
      <c r="I540" s="13" t="s">
        <v>522</v>
      </c>
      <c r="J540" s="13" t="s">
        <v>523</v>
      </c>
      <c r="K540" t="s">
        <v>39</v>
      </c>
      <c r="L540" t="s">
        <v>39</v>
      </c>
      <c r="M540" s="58">
        <v>43584</v>
      </c>
      <c r="N540" t="s">
        <v>146</v>
      </c>
      <c r="U540" t="s">
        <v>42</v>
      </c>
      <c r="V540" t="s">
        <v>42</v>
      </c>
      <c r="W540" t="s">
        <v>42</v>
      </c>
    </row>
    <row r="541" spans="1:23" ht="135" x14ac:dyDescent="0.25">
      <c r="A541" t="s">
        <v>546</v>
      </c>
      <c r="B541" s="13" t="s">
        <v>911</v>
      </c>
      <c r="C541" t="s">
        <v>681</v>
      </c>
      <c r="D541" t="s">
        <v>264</v>
      </c>
      <c r="F541" s="58">
        <v>43556</v>
      </c>
      <c r="H541" s="13" t="s">
        <v>521</v>
      </c>
      <c r="I541" s="13" t="s">
        <v>522</v>
      </c>
      <c r="J541" s="13" t="s">
        <v>523</v>
      </c>
      <c r="K541" t="s">
        <v>39</v>
      </c>
      <c r="L541" t="s">
        <v>39</v>
      </c>
      <c r="M541" s="58">
        <v>43584</v>
      </c>
      <c r="N541" t="s">
        <v>146</v>
      </c>
      <c r="U541" t="s">
        <v>42</v>
      </c>
      <c r="V541" t="s">
        <v>42</v>
      </c>
      <c r="W541" t="s">
        <v>42</v>
      </c>
    </row>
    <row r="542" spans="1:23" ht="135" x14ac:dyDescent="0.25">
      <c r="A542" t="s">
        <v>546</v>
      </c>
      <c r="B542" s="13" t="s">
        <v>912</v>
      </c>
      <c r="C542" t="s">
        <v>681</v>
      </c>
      <c r="D542" t="s">
        <v>264</v>
      </c>
      <c r="F542" s="58">
        <v>43556</v>
      </c>
      <c r="H542" s="13" t="s">
        <v>521</v>
      </c>
      <c r="I542" s="13" t="s">
        <v>522</v>
      </c>
      <c r="J542" s="13" t="s">
        <v>523</v>
      </c>
      <c r="K542" t="s">
        <v>39</v>
      </c>
      <c r="L542" t="s">
        <v>39</v>
      </c>
      <c r="M542" s="58">
        <v>43584</v>
      </c>
      <c r="N542" t="s">
        <v>146</v>
      </c>
      <c r="U542" t="s">
        <v>42</v>
      </c>
      <c r="V542" t="s">
        <v>42</v>
      </c>
      <c r="W542" t="s">
        <v>42</v>
      </c>
    </row>
    <row r="543" spans="1:23" ht="135" x14ac:dyDescent="0.25">
      <c r="A543" t="s">
        <v>546</v>
      </c>
      <c r="B543" s="13" t="s">
        <v>913</v>
      </c>
      <c r="C543" t="s">
        <v>681</v>
      </c>
      <c r="D543" t="s">
        <v>264</v>
      </c>
      <c r="F543" s="58">
        <v>43556</v>
      </c>
      <c r="H543" s="13" t="s">
        <v>521</v>
      </c>
      <c r="I543" s="13" t="s">
        <v>522</v>
      </c>
      <c r="J543" s="13" t="s">
        <v>523</v>
      </c>
      <c r="K543" t="s">
        <v>39</v>
      </c>
      <c r="L543" t="s">
        <v>39</v>
      </c>
      <c r="M543" s="58">
        <v>43584</v>
      </c>
      <c r="N543" t="s">
        <v>146</v>
      </c>
      <c r="U543" t="s">
        <v>42</v>
      </c>
      <c r="V543" t="s">
        <v>42</v>
      </c>
      <c r="W543" t="s">
        <v>42</v>
      </c>
    </row>
    <row r="544" spans="1:23" ht="135" x14ac:dyDescent="0.25">
      <c r="A544" t="s">
        <v>546</v>
      </c>
      <c r="B544" s="13" t="s">
        <v>914</v>
      </c>
      <c r="C544" t="s">
        <v>681</v>
      </c>
      <c r="D544" t="s">
        <v>264</v>
      </c>
      <c r="F544" s="58">
        <v>43556</v>
      </c>
      <c r="H544" s="13" t="s">
        <v>521</v>
      </c>
      <c r="I544" s="13" t="s">
        <v>522</v>
      </c>
      <c r="J544" s="13" t="s">
        <v>523</v>
      </c>
      <c r="K544" t="s">
        <v>39</v>
      </c>
      <c r="L544" t="s">
        <v>39</v>
      </c>
      <c r="M544" s="58">
        <v>43584</v>
      </c>
      <c r="N544" t="s">
        <v>146</v>
      </c>
      <c r="U544" t="s">
        <v>42</v>
      </c>
      <c r="V544" t="s">
        <v>42</v>
      </c>
      <c r="W544" t="s">
        <v>42</v>
      </c>
    </row>
    <row r="545" spans="1:23" ht="135" x14ac:dyDescent="0.25">
      <c r="A545" t="s">
        <v>546</v>
      </c>
      <c r="B545" s="13" t="s">
        <v>915</v>
      </c>
      <c r="C545" t="s">
        <v>681</v>
      </c>
      <c r="D545" t="s">
        <v>264</v>
      </c>
      <c r="F545" s="58">
        <v>43556</v>
      </c>
      <c r="H545" s="13" t="s">
        <v>521</v>
      </c>
      <c r="I545" s="13" t="s">
        <v>522</v>
      </c>
      <c r="J545" s="13" t="s">
        <v>523</v>
      </c>
      <c r="K545" t="s">
        <v>39</v>
      </c>
      <c r="L545" t="s">
        <v>39</v>
      </c>
      <c r="M545" s="58">
        <v>43584</v>
      </c>
      <c r="N545" t="s">
        <v>146</v>
      </c>
      <c r="U545" t="s">
        <v>42</v>
      </c>
      <c r="V545" t="s">
        <v>42</v>
      </c>
      <c r="W545" t="s">
        <v>42</v>
      </c>
    </row>
    <row r="546" spans="1:23" ht="135" x14ac:dyDescent="0.25">
      <c r="A546" t="s">
        <v>546</v>
      </c>
      <c r="B546" s="13" t="s">
        <v>916</v>
      </c>
      <c r="C546" t="s">
        <v>681</v>
      </c>
      <c r="D546" t="s">
        <v>264</v>
      </c>
      <c r="F546" s="58">
        <v>43556</v>
      </c>
      <c r="H546" s="13" t="s">
        <v>521</v>
      </c>
      <c r="I546" s="13" t="s">
        <v>522</v>
      </c>
      <c r="J546" s="13" t="s">
        <v>523</v>
      </c>
      <c r="K546" t="s">
        <v>39</v>
      </c>
      <c r="L546" t="s">
        <v>39</v>
      </c>
      <c r="M546" s="58">
        <v>43584</v>
      </c>
      <c r="N546" t="s">
        <v>146</v>
      </c>
      <c r="U546" t="s">
        <v>42</v>
      </c>
      <c r="V546" t="s">
        <v>42</v>
      </c>
      <c r="W546" t="s">
        <v>42</v>
      </c>
    </row>
    <row r="547" spans="1:23" ht="135" x14ac:dyDescent="0.25">
      <c r="A547" t="s">
        <v>546</v>
      </c>
      <c r="B547" s="13" t="s">
        <v>917</v>
      </c>
      <c r="C547" t="s">
        <v>681</v>
      </c>
      <c r="D547" t="s">
        <v>264</v>
      </c>
      <c r="F547" s="58">
        <v>43556</v>
      </c>
      <c r="H547" s="13" t="s">
        <v>521</v>
      </c>
      <c r="I547" s="13" t="s">
        <v>522</v>
      </c>
      <c r="J547" s="13" t="s">
        <v>523</v>
      </c>
      <c r="K547" t="s">
        <v>39</v>
      </c>
      <c r="L547" t="s">
        <v>39</v>
      </c>
      <c r="M547" s="58">
        <v>43584</v>
      </c>
      <c r="N547" t="s">
        <v>146</v>
      </c>
      <c r="U547" t="s">
        <v>42</v>
      </c>
      <c r="V547" t="s">
        <v>42</v>
      </c>
      <c r="W547" t="s">
        <v>42</v>
      </c>
    </row>
    <row r="548" spans="1:23" ht="135" x14ac:dyDescent="0.25">
      <c r="C548" t="s">
        <v>681</v>
      </c>
      <c r="D548" t="s">
        <v>264</v>
      </c>
      <c r="F548" s="58">
        <v>43556</v>
      </c>
      <c r="H548" s="13" t="s">
        <v>521</v>
      </c>
      <c r="I548" s="13" t="s">
        <v>522</v>
      </c>
      <c r="J548" s="13" t="s">
        <v>523</v>
      </c>
      <c r="K548" t="s">
        <v>39</v>
      </c>
      <c r="L548" t="s">
        <v>39</v>
      </c>
      <c r="M548" s="58">
        <v>43584</v>
      </c>
      <c r="N548" t="s">
        <v>146</v>
      </c>
      <c r="U548" t="s">
        <v>42</v>
      </c>
      <c r="V548" t="s">
        <v>42</v>
      </c>
      <c r="W548" t="s">
        <v>42</v>
      </c>
    </row>
    <row r="549" spans="1:23" ht="135" x14ac:dyDescent="0.25">
      <c r="C549" t="s">
        <v>681</v>
      </c>
      <c r="D549" t="s">
        <v>264</v>
      </c>
      <c r="F549" s="58">
        <v>43556</v>
      </c>
      <c r="H549" s="13" t="s">
        <v>521</v>
      </c>
      <c r="I549" s="13" t="s">
        <v>522</v>
      </c>
      <c r="J549" s="13" t="s">
        <v>523</v>
      </c>
      <c r="K549" t="s">
        <v>39</v>
      </c>
      <c r="L549" t="s">
        <v>39</v>
      </c>
      <c r="M549" s="58">
        <v>43584</v>
      </c>
      <c r="N549" t="s">
        <v>146</v>
      </c>
      <c r="U549" t="s">
        <v>42</v>
      </c>
      <c r="V549" t="s">
        <v>42</v>
      </c>
      <c r="W549" t="s">
        <v>42</v>
      </c>
    </row>
    <row r="550" spans="1:23" ht="135" x14ac:dyDescent="0.25">
      <c r="A550" t="s">
        <v>546</v>
      </c>
      <c r="B550" s="13" t="s">
        <v>828</v>
      </c>
      <c r="C550" t="s">
        <v>681</v>
      </c>
      <c r="D550" t="s">
        <v>264</v>
      </c>
      <c r="F550" s="58">
        <v>43556</v>
      </c>
      <c r="H550" s="13" t="s">
        <v>521</v>
      </c>
      <c r="I550" s="13" t="s">
        <v>522</v>
      </c>
      <c r="J550" s="13" t="s">
        <v>523</v>
      </c>
      <c r="K550" t="s">
        <v>39</v>
      </c>
      <c r="L550" t="s">
        <v>39</v>
      </c>
      <c r="M550" s="58">
        <v>43584</v>
      </c>
      <c r="N550" t="s">
        <v>146</v>
      </c>
      <c r="U550" t="s">
        <v>42</v>
      </c>
      <c r="V550" t="s">
        <v>42</v>
      </c>
      <c r="W550" t="s">
        <v>42</v>
      </c>
    </row>
    <row r="551" spans="1:23" ht="135" x14ac:dyDescent="0.25">
      <c r="A551" t="s">
        <v>546</v>
      </c>
      <c r="B551" s="13" t="s">
        <v>829</v>
      </c>
      <c r="C551" t="s">
        <v>681</v>
      </c>
      <c r="D551" t="s">
        <v>264</v>
      </c>
      <c r="F551" s="58">
        <v>43556</v>
      </c>
      <c r="H551" s="13" t="s">
        <v>521</v>
      </c>
      <c r="I551" s="13" t="s">
        <v>522</v>
      </c>
      <c r="J551" s="13" t="s">
        <v>523</v>
      </c>
      <c r="K551" t="s">
        <v>39</v>
      </c>
      <c r="L551" t="s">
        <v>39</v>
      </c>
      <c r="M551" s="58">
        <v>43584</v>
      </c>
      <c r="N551" t="s">
        <v>146</v>
      </c>
      <c r="U551" t="s">
        <v>42</v>
      </c>
      <c r="V551" t="s">
        <v>42</v>
      </c>
      <c r="W551" t="s">
        <v>42</v>
      </c>
    </row>
    <row r="552" spans="1:23" ht="135" x14ac:dyDescent="0.25">
      <c r="A552" t="s">
        <v>546</v>
      </c>
      <c r="B552" s="13" t="s">
        <v>830</v>
      </c>
      <c r="C552" t="s">
        <v>681</v>
      </c>
      <c r="D552" t="s">
        <v>264</v>
      </c>
      <c r="F552" s="58">
        <v>43556</v>
      </c>
      <c r="H552" s="13" t="s">
        <v>521</v>
      </c>
      <c r="I552" s="13" t="s">
        <v>522</v>
      </c>
      <c r="J552" s="13" t="s">
        <v>523</v>
      </c>
      <c r="K552" t="s">
        <v>39</v>
      </c>
      <c r="L552" t="s">
        <v>39</v>
      </c>
      <c r="M552" s="58">
        <v>43584</v>
      </c>
      <c r="N552" t="s">
        <v>146</v>
      </c>
      <c r="U552" t="s">
        <v>42</v>
      </c>
      <c r="V552" t="s">
        <v>42</v>
      </c>
      <c r="W552" t="s">
        <v>42</v>
      </c>
    </row>
    <row r="553" spans="1:23" ht="135" x14ac:dyDescent="0.25">
      <c r="A553" t="s">
        <v>918</v>
      </c>
      <c r="B553" s="13" t="s">
        <v>919</v>
      </c>
      <c r="C553" t="s">
        <v>681</v>
      </c>
      <c r="D553" t="s">
        <v>264</v>
      </c>
      <c r="F553" s="58">
        <v>43556</v>
      </c>
      <c r="H553" s="13" t="s">
        <v>521</v>
      </c>
      <c r="I553" s="13" t="s">
        <v>522</v>
      </c>
      <c r="J553" s="13" t="s">
        <v>523</v>
      </c>
      <c r="K553" t="s">
        <v>39</v>
      </c>
      <c r="L553" t="s">
        <v>39</v>
      </c>
      <c r="M553" s="58">
        <v>43584</v>
      </c>
      <c r="N553" t="s">
        <v>146</v>
      </c>
      <c r="U553" t="s">
        <v>42</v>
      </c>
      <c r="V553" t="s">
        <v>42</v>
      </c>
      <c r="W553" t="s">
        <v>42</v>
      </c>
    </row>
    <row r="554" spans="1:23" ht="135" x14ac:dyDescent="0.25">
      <c r="A554" t="s">
        <v>918</v>
      </c>
      <c r="B554" s="13" t="s">
        <v>920</v>
      </c>
      <c r="C554" t="s">
        <v>681</v>
      </c>
      <c r="D554" t="s">
        <v>264</v>
      </c>
      <c r="F554" s="58">
        <v>43556</v>
      </c>
      <c r="H554" s="13" t="s">
        <v>521</v>
      </c>
      <c r="I554" s="13" t="s">
        <v>522</v>
      </c>
      <c r="J554" s="13" t="s">
        <v>523</v>
      </c>
      <c r="K554" t="s">
        <v>39</v>
      </c>
      <c r="L554" t="s">
        <v>39</v>
      </c>
      <c r="M554" s="58">
        <v>43584</v>
      </c>
      <c r="N554" t="s">
        <v>146</v>
      </c>
      <c r="U554" t="s">
        <v>42</v>
      </c>
      <c r="V554" t="s">
        <v>42</v>
      </c>
      <c r="W554" t="s">
        <v>42</v>
      </c>
    </row>
    <row r="555" spans="1:23" hidden="1" x14ac:dyDescent="0.25">
      <c r="F555" s="58"/>
      <c r="M555" s="58"/>
    </row>
    <row r="556" spans="1:23" hidden="1" x14ac:dyDescent="0.25">
      <c r="F556" s="58"/>
      <c r="M556" s="58"/>
    </row>
    <row r="557" spans="1:23" hidden="1" x14ac:dyDescent="0.25">
      <c r="M557" s="58"/>
    </row>
    <row r="558" spans="1:23" hidden="1" x14ac:dyDescent="0.25">
      <c r="M558" s="58"/>
    </row>
    <row r="559" spans="1:23" hidden="1" x14ac:dyDescent="0.25">
      <c r="M559" s="58"/>
    </row>
    <row r="560" spans="1:23" hidden="1" x14ac:dyDescent="0.25">
      <c r="M560" s="58"/>
    </row>
    <row r="561" spans="13:13" hidden="1" x14ac:dyDescent="0.25">
      <c r="M561" s="58"/>
    </row>
    <row r="562" spans="13:13" hidden="1" x14ac:dyDescent="0.25">
      <c r="M562" s="58"/>
    </row>
    <row r="563" spans="13:13" hidden="1" x14ac:dyDescent="0.25">
      <c r="M563" s="58"/>
    </row>
    <row r="564" spans="13:13" hidden="1" x14ac:dyDescent="0.25">
      <c r="M564" s="58"/>
    </row>
    <row r="565" spans="13:13" hidden="1" x14ac:dyDescent="0.25">
      <c r="M565" s="58"/>
    </row>
    <row r="566" spans="13:13" hidden="1" x14ac:dyDescent="0.25">
      <c r="M566" s="58"/>
    </row>
    <row r="567" spans="13:13" hidden="1" x14ac:dyDescent="0.25">
      <c r="M567" s="58"/>
    </row>
    <row r="568" spans="13:13" hidden="1" x14ac:dyDescent="0.25">
      <c r="M568" s="58"/>
    </row>
    <row r="569" spans="13:13" hidden="1" x14ac:dyDescent="0.25">
      <c r="M569" s="58"/>
    </row>
    <row r="570" spans="13:13" hidden="1" x14ac:dyDescent="0.25">
      <c r="M570" s="58"/>
    </row>
    <row r="571" spans="13:13" hidden="1" x14ac:dyDescent="0.25">
      <c r="M571" s="58"/>
    </row>
    <row r="572" spans="13:13" hidden="1" x14ac:dyDescent="0.25">
      <c r="M572" s="58"/>
    </row>
    <row r="573" spans="13:13" hidden="1" x14ac:dyDescent="0.25">
      <c r="M573" s="58"/>
    </row>
    <row r="574" spans="13:13" hidden="1" x14ac:dyDescent="0.25">
      <c r="M574" s="58"/>
    </row>
    <row r="575" spans="13:13" hidden="1" x14ac:dyDescent="0.25">
      <c r="M575" s="58"/>
    </row>
    <row r="576" spans="13:13" hidden="1" x14ac:dyDescent="0.25">
      <c r="M576" s="58"/>
    </row>
    <row r="577" spans="13:13" hidden="1" x14ac:dyDescent="0.25">
      <c r="M577" s="58"/>
    </row>
    <row r="578" spans="13:13" hidden="1" x14ac:dyDescent="0.25">
      <c r="M578" s="58"/>
    </row>
    <row r="579" spans="13:13" hidden="1" x14ac:dyDescent="0.25">
      <c r="M579" s="58"/>
    </row>
    <row r="580" spans="13:13" hidden="1" x14ac:dyDescent="0.25">
      <c r="M580" s="58"/>
    </row>
    <row r="581" spans="13:13" hidden="1" x14ac:dyDescent="0.25">
      <c r="M581" s="58"/>
    </row>
    <row r="582" spans="13:13" hidden="1" x14ac:dyDescent="0.25">
      <c r="M582" s="58"/>
    </row>
    <row r="583" spans="13:13" hidden="1" x14ac:dyDescent="0.25">
      <c r="M583" s="58"/>
    </row>
    <row r="584" spans="13:13" hidden="1" x14ac:dyDescent="0.25">
      <c r="M584" s="58"/>
    </row>
    <row r="585" spans="13:13" hidden="1" x14ac:dyDescent="0.25">
      <c r="M585" s="58"/>
    </row>
    <row r="586" spans="13:13" hidden="1" x14ac:dyDescent="0.25">
      <c r="M586" s="58"/>
    </row>
    <row r="587" spans="13:13" hidden="1" x14ac:dyDescent="0.25">
      <c r="M587" s="58"/>
    </row>
    <row r="588" spans="13:13" hidden="1" x14ac:dyDescent="0.25">
      <c r="M588" s="58"/>
    </row>
    <row r="589" spans="13:13" hidden="1" x14ac:dyDescent="0.25">
      <c r="M589" s="58"/>
    </row>
    <row r="590" spans="13:13" hidden="1" x14ac:dyDescent="0.25">
      <c r="M590" s="58"/>
    </row>
    <row r="591" spans="13:13" hidden="1" x14ac:dyDescent="0.25">
      <c r="M591" s="58"/>
    </row>
    <row r="592" spans="13:13" hidden="1" x14ac:dyDescent="0.25">
      <c r="M592" s="58"/>
    </row>
    <row r="593" spans="13:13" hidden="1" x14ac:dyDescent="0.25">
      <c r="M593" s="58"/>
    </row>
    <row r="594" spans="13:13" hidden="1" x14ac:dyDescent="0.25">
      <c r="M594" s="58"/>
    </row>
    <row r="595" spans="13:13" hidden="1" x14ac:dyDescent="0.25">
      <c r="M595" s="58"/>
    </row>
    <row r="596" spans="13:13" hidden="1" x14ac:dyDescent="0.25">
      <c r="M596" s="58"/>
    </row>
    <row r="597" spans="13:13" hidden="1" x14ac:dyDescent="0.25">
      <c r="M597" s="58"/>
    </row>
    <row r="598" spans="13:13" hidden="1" x14ac:dyDescent="0.25">
      <c r="M598" s="58"/>
    </row>
    <row r="599" spans="13:13" hidden="1" x14ac:dyDescent="0.25">
      <c r="M599" s="58"/>
    </row>
    <row r="600" spans="13:13" hidden="1" x14ac:dyDescent="0.25">
      <c r="M600" s="58"/>
    </row>
    <row r="601" spans="13:13" hidden="1" x14ac:dyDescent="0.25">
      <c r="M601" s="58"/>
    </row>
    <row r="602" spans="13:13" hidden="1" x14ac:dyDescent="0.25">
      <c r="M602" s="58"/>
    </row>
    <row r="603" spans="13:13" hidden="1" x14ac:dyDescent="0.25">
      <c r="M603" s="58"/>
    </row>
    <row r="604" spans="13:13" hidden="1" x14ac:dyDescent="0.25">
      <c r="M604" s="58"/>
    </row>
    <row r="605" spans="13:13" hidden="1" x14ac:dyDescent="0.25">
      <c r="M605" s="58"/>
    </row>
    <row r="606" spans="13:13" hidden="1" x14ac:dyDescent="0.25">
      <c r="M606" s="58"/>
    </row>
    <row r="607" spans="13:13" hidden="1" x14ac:dyDescent="0.25">
      <c r="M607" s="58"/>
    </row>
    <row r="608" spans="13:13" hidden="1" x14ac:dyDescent="0.25">
      <c r="M608" s="58"/>
    </row>
    <row r="609" spans="13:13" hidden="1" x14ac:dyDescent="0.25">
      <c r="M609" s="58"/>
    </row>
    <row r="610" spans="13:13" hidden="1" x14ac:dyDescent="0.25">
      <c r="M610" s="58"/>
    </row>
    <row r="611" spans="13:13" hidden="1" x14ac:dyDescent="0.25">
      <c r="M611" s="58"/>
    </row>
    <row r="612" spans="13:13" hidden="1" x14ac:dyDescent="0.25">
      <c r="M612" s="58"/>
    </row>
    <row r="613" spans="13:13" hidden="1" x14ac:dyDescent="0.25">
      <c r="M613" s="58"/>
    </row>
    <row r="614" spans="13:13" hidden="1" x14ac:dyDescent="0.25">
      <c r="M614" s="58"/>
    </row>
    <row r="615" spans="13:13" hidden="1" x14ac:dyDescent="0.25">
      <c r="M615" s="58"/>
    </row>
    <row r="616" spans="13:13" hidden="1" x14ac:dyDescent="0.25">
      <c r="M616" s="58"/>
    </row>
    <row r="617" spans="13:13" hidden="1" x14ac:dyDescent="0.25">
      <c r="M617" s="58"/>
    </row>
    <row r="618" spans="13:13" hidden="1" x14ac:dyDescent="0.25">
      <c r="M618" s="58"/>
    </row>
    <row r="619" spans="13:13" hidden="1" x14ac:dyDescent="0.25">
      <c r="M619" s="58"/>
    </row>
    <row r="620" spans="13:13" hidden="1" x14ac:dyDescent="0.25">
      <c r="M620" s="58"/>
    </row>
    <row r="621" spans="13:13" hidden="1" x14ac:dyDescent="0.25">
      <c r="M621" s="58"/>
    </row>
    <row r="622" spans="13:13" hidden="1" x14ac:dyDescent="0.25">
      <c r="M622" s="58"/>
    </row>
    <row r="623" spans="13:13" hidden="1" x14ac:dyDescent="0.25">
      <c r="M623" s="58"/>
    </row>
    <row r="624" spans="13:13" hidden="1" x14ac:dyDescent="0.25">
      <c r="M624" s="58"/>
    </row>
    <row r="625" spans="13:13" hidden="1" x14ac:dyDescent="0.25">
      <c r="M625" s="58"/>
    </row>
    <row r="626" spans="13:13" hidden="1" x14ac:dyDescent="0.25">
      <c r="M626" s="58"/>
    </row>
    <row r="627" spans="13:13" hidden="1" x14ac:dyDescent="0.25">
      <c r="M627" s="58"/>
    </row>
    <row r="628" spans="13:13" hidden="1" x14ac:dyDescent="0.25">
      <c r="M628" s="58"/>
    </row>
    <row r="629" spans="13:13" hidden="1" x14ac:dyDescent="0.25">
      <c r="M629" s="58"/>
    </row>
    <row r="630" spans="13:13" hidden="1" x14ac:dyDescent="0.25">
      <c r="M630" s="58"/>
    </row>
    <row r="631" spans="13:13" hidden="1" x14ac:dyDescent="0.25">
      <c r="M631" s="58"/>
    </row>
    <row r="632" spans="13:13" hidden="1" x14ac:dyDescent="0.25">
      <c r="M632" s="58"/>
    </row>
    <row r="633" spans="13:13" hidden="1" x14ac:dyDescent="0.25">
      <c r="M633" s="58"/>
    </row>
    <row r="634" spans="13:13" hidden="1" x14ac:dyDescent="0.25">
      <c r="M634" s="58"/>
    </row>
    <row r="635" spans="13:13" hidden="1" x14ac:dyDescent="0.25">
      <c r="M635" s="58"/>
    </row>
    <row r="636" spans="13:13" hidden="1" x14ac:dyDescent="0.25">
      <c r="M636" s="58"/>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13" customWidth="1"/>
    <col min="3" max="3" width="20" customWidth="1"/>
    <col min="4" max="4" width="18.85546875" customWidth="1"/>
    <col min="5" max="5" width="11.85546875" customWidth="1"/>
    <col min="6" max="6" width="17.85546875" customWidth="1"/>
    <col min="7" max="7" width="15.5703125" customWidth="1"/>
    <col min="8" max="8" width="29.28515625" style="13" customWidth="1"/>
    <col min="9" max="9" width="24.5703125" style="13" customWidth="1"/>
    <col min="10" max="10" width="25.42578125" customWidth="1"/>
    <col min="11" max="11" width="15.42578125" customWidth="1"/>
    <col min="12" max="12" width="18.7109375" style="13"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50" t="s">
        <v>0</v>
      </c>
      <c r="B1" s="92"/>
      <c r="C1" s="50"/>
      <c r="D1" s="50"/>
      <c r="E1" s="50"/>
      <c r="F1" s="50"/>
      <c r="G1" s="50"/>
      <c r="H1" s="92"/>
      <c r="I1" s="92"/>
      <c r="J1" s="50"/>
      <c r="K1" s="50"/>
      <c r="L1" s="92"/>
      <c r="M1" s="50"/>
      <c r="N1" s="50"/>
      <c r="O1" s="50"/>
      <c r="P1" s="50"/>
      <c r="Q1" s="50"/>
      <c r="R1" s="50"/>
      <c r="S1" s="50"/>
      <c r="T1" s="50"/>
      <c r="U1" s="50"/>
      <c r="V1" s="50"/>
      <c r="W1" s="51" t="s">
        <v>1</v>
      </c>
    </row>
    <row r="2" spans="1:23" ht="18.75" x14ac:dyDescent="0.3">
      <c r="A2" s="52"/>
      <c r="B2" s="93"/>
      <c r="C2" s="52"/>
      <c r="D2" s="52"/>
      <c r="E2" s="52"/>
      <c r="F2" s="52"/>
      <c r="G2" s="52"/>
      <c r="H2" s="93"/>
      <c r="I2" s="93"/>
      <c r="J2" s="52"/>
      <c r="K2" s="52"/>
      <c r="L2" s="93"/>
      <c r="M2" s="52"/>
      <c r="N2" s="52"/>
      <c r="O2" s="52"/>
      <c r="P2" s="52"/>
      <c r="Q2" s="52"/>
      <c r="R2" s="52"/>
      <c r="S2" s="52"/>
      <c r="T2" s="52"/>
      <c r="U2" s="52"/>
    </row>
    <row r="3" spans="1:23" ht="18.75" x14ac:dyDescent="0.3">
      <c r="A3" s="53" t="s">
        <v>2</v>
      </c>
      <c r="B3" s="94"/>
      <c r="C3" s="62">
        <v>11085</v>
      </c>
      <c r="D3" s="62"/>
      <c r="E3" s="62"/>
      <c r="F3" s="62"/>
      <c r="G3" s="52"/>
      <c r="H3" s="93"/>
      <c r="I3" s="93"/>
      <c r="J3" s="52"/>
      <c r="K3" s="52"/>
      <c r="L3" s="93"/>
      <c r="M3" s="52"/>
      <c r="N3" s="52"/>
      <c r="O3" s="52"/>
      <c r="P3" s="52"/>
      <c r="Q3" s="52"/>
      <c r="R3" s="52"/>
      <c r="S3" s="52"/>
      <c r="T3" s="52"/>
      <c r="U3" s="52"/>
    </row>
    <row r="4" spans="1:23" x14ac:dyDescent="0.25">
      <c r="A4" s="53" t="s">
        <v>3</v>
      </c>
      <c r="B4" s="94"/>
      <c r="C4" s="97" t="s">
        <v>516</v>
      </c>
      <c r="D4" s="97"/>
      <c r="E4" s="97"/>
      <c r="F4" s="97"/>
      <c r="G4" s="54"/>
      <c r="H4" s="56"/>
      <c r="I4" s="56"/>
      <c r="J4" s="54"/>
      <c r="K4" s="54"/>
      <c r="L4" s="56"/>
      <c r="M4" s="54"/>
      <c r="N4" s="54"/>
      <c r="O4" s="54"/>
      <c r="P4" s="54"/>
      <c r="Q4" s="54"/>
      <c r="R4" s="54"/>
      <c r="S4" s="54"/>
      <c r="T4" s="54"/>
      <c r="U4" s="54"/>
      <c r="V4" s="54"/>
    </row>
    <row r="5" spans="1:23" x14ac:dyDescent="0.25">
      <c r="A5" s="53" t="s">
        <v>5</v>
      </c>
      <c r="B5" s="94"/>
      <c r="C5" s="62" t="s">
        <v>517</v>
      </c>
      <c r="D5" s="62"/>
      <c r="E5" s="62"/>
      <c r="F5" s="62"/>
      <c r="G5" s="54"/>
      <c r="H5" s="56"/>
      <c r="I5" s="56"/>
      <c r="J5" s="54"/>
      <c r="K5" s="54"/>
      <c r="L5" s="56"/>
      <c r="M5" s="54"/>
      <c r="N5" s="54"/>
      <c r="O5" s="54"/>
      <c r="P5" s="54"/>
      <c r="Q5" s="54"/>
      <c r="R5" s="54"/>
      <c r="S5" s="54"/>
      <c r="T5" s="54"/>
      <c r="U5" s="54"/>
      <c r="V5" s="54"/>
    </row>
    <row r="6" spans="1:23" x14ac:dyDescent="0.25">
      <c r="A6" s="53" t="s">
        <v>7</v>
      </c>
      <c r="B6" s="94"/>
      <c r="C6" s="98">
        <v>43648</v>
      </c>
      <c r="D6" s="98"/>
      <c r="E6" s="98"/>
      <c r="F6" s="98"/>
      <c r="G6" s="54"/>
      <c r="H6" s="56"/>
      <c r="I6" s="56"/>
      <c r="J6" s="54"/>
      <c r="K6" s="54"/>
      <c r="L6" s="56"/>
      <c r="M6" s="54"/>
      <c r="N6" s="54"/>
      <c r="O6" s="54"/>
      <c r="P6" s="54"/>
      <c r="Q6" s="54"/>
      <c r="R6" s="54"/>
      <c r="S6" s="54"/>
      <c r="T6" s="54"/>
      <c r="U6" s="54"/>
      <c r="V6" s="54"/>
    </row>
    <row r="8" spans="1:23" s="13" customFormat="1" ht="90"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55" t="s">
        <v>29</v>
      </c>
      <c r="W8" s="55" t="s">
        <v>30</v>
      </c>
    </row>
    <row r="9" spans="1:23" ht="135" x14ac:dyDescent="0.25">
      <c r="A9" s="13" t="s">
        <v>69</v>
      </c>
      <c r="B9" s="13" t="s">
        <v>256</v>
      </c>
      <c r="C9" t="s">
        <v>79</v>
      </c>
      <c r="D9" t="s">
        <v>107</v>
      </c>
      <c r="E9" t="s">
        <v>72</v>
      </c>
      <c r="F9" s="58">
        <v>43556</v>
      </c>
      <c r="G9" s="58">
        <v>45383</v>
      </c>
      <c r="H9" s="13" t="s">
        <v>124</v>
      </c>
      <c r="I9" s="13" t="s">
        <v>257</v>
      </c>
      <c r="J9" s="13" t="s">
        <v>95</v>
      </c>
      <c r="K9" t="s">
        <v>39</v>
      </c>
      <c r="L9" s="13" t="s">
        <v>39</v>
      </c>
      <c r="M9" s="58">
        <v>43481</v>
      </c>
      <c r="N9" t="s">
        <v>146</v>
      </c>
      <c r="O9" t="s">
        <v>518</v>
      </c>
      <c r="P9" t="s">
        <v>42</v>
      </c>
      <c r="Q9" s="58"/>
      <c r="R9" s="58"/>
      <c r="S9" t="s">
        <v>42</v>
      </c>
      <c r="T9" t="s">
        <v>42</v>
      </c>
      <c r="U9" t="s">
        <v>42</v>
      </c>
      <c r="V9" t="s">
        <v>42</v>
      </c>
      <c r="W9" t="s">
        <v>42</v>
      </c>
    </row>
    <row r="10" spans="1:23" ht="135" x14ac:dyDescent="0.25">
      <c r="A10" s="13" t="s">
        <v>69</v>
      </c>
      <c r="B10" s="13" t="s">
        <v>258</v>
      </c>
      <c r="C10" t="s">
        <v>79</v>
      </c>
      <c r="D10" t="s">
        <v>179</v>
      </c>
      <c r="E10" t="s">
        <v>72</v>
      </c>
      <c r="F10" s="58">
        <v>43556</v>
      </c>
      <c r="G10" s="58">
        <v>45383</v>
      </c>
      <c r="H10" s="13" t="s">
        <v>124</v>
      </c>
      <c r="I10" s="13" t="s">
        <v>257</v>
      </c>
      <c r="J10" s="13" t="s">
        <v>95</v>
      </c>
      <c r="K10" t="s">
        <v>39</v>
      </c>
      <c r="L10" s="13" t="s">
        <v>39</v>
      </c>
      <c r="M10" s="58">
        <v>43481</v>
      </c>
      <c r="N10" t="s">
        <v>146</v>
      </c>
      <c r="Q10" s="58"/>
      <c r="R10" s="58"/>
      <c r="U10" t="s">
        <v>42</v>
      </c>
      <c r="V10" t="s">
        <v>42</v>
      </c>
      <c r="W10" t="s">
        <v>42</v>
      </c>
    </row>
    <row r="11" spans="1:23" ht="135" x14ac:dyDescent="0.25">
      <c r="A11" s="13" t="s">
        <v>69</v>
      </c>
      <c r="B11" s="13" t="s">
        <v>259</v>
      </c>
      <c r="C11" t="s">
        <v>79</v>
      </c>
      <c r="D11" t="s">
        <v>179</v>
      </c>
      <c r="E11" t="s">
        <v>72</v>
      </c>
      <c r="F11" s="58">
        <v>43556</v>
      </c>
      <c r="G11" s="58"/>
      <c r="H11" s="13" t="s">
        <v>124</v>
      </c>
      <c r="I11" s="13" t="s">
        <v>257</v>
      </c>
      <c r="J11" s="13" t="s">
        <v>95</v>
      </c>
      <c r="K11" t="s">
        <v>39</v>
      </c>
      <c r="L11" s="13" t="s">
        <v>39</v>
      </c>
      <c r="M11" s="58">
        <v>43481</v>
      </c>
      <c r="N11" t="s">
        <v>146</v>
      </c>
      <c r="Q11" s="58"/>
      <c r="R11" s="58"/>
      <c r="U11" t="s">
        <v>42</v>
      </c>
      <c r="V11" t="s">
        <v>42</v>
      </c>
      <c r="W11" t="s">
        <v>42</v>
      </c>
    </row>
    <row r="12" spans="1:23" ht="135" x14ac:dyDescent="0.25">
      <c r="A12" s="13" t="s">
        <v>135</v>
      </c>
      <c r="B12" s="13" t="s">
        <v>260</v>
      </c>
      <c r="C12" t="s">
        <v>79</v>
      </c>
      <c r="D12" t="s">
        <v>117</v>
      </c>
      <c r="E12" t="s">
        <v>72</v>
      </c>
      <c r="F12" s="58">
        <v>43556</v>
      </c>
      <c r="G12" s="58">
        <v>45383</v>
      </c>
      <c r="H12" s="13" t="s">
        <v>124</v>
      </c>
      <c r="I12" s="13" t="s">
        <v>257</v>
      </c>
      <c r="J12" s="13" t="s">
        <v>95</v>
      </c>
      <c r="K12" t="s">
        <v>39</v>
      </c>
      <c r="L12" s="13" t="s">
        <v>39</v>
      </c>
      <c r="M12" s="58">
        <v>43481</v>
      </c>
      <c r="N12" t="s">
        <v>146</v>
      </c>
      <c r="O12" t="s">
        <v>518</v>
      </c>
      <c r="U12" t="s">
        <v>42</v>
      </c>
      <c r="V12" t="s">
        <v>42</v>
      </c>
      <c r="W12" t="s">
        <v>42</v>
      </c>
    </row>
    <row r="13" spans="1:23" ht="95.25" customHeight="1" x14ac:dyDescent="0.25">
      <c r="A13" s="13" t="s">
        <v>135</v>
      </c>
      <c r="B13" s="13" t="s">
        <v>519</v>
      </c>
      <c r="C13" t="s">
        <v>520</v>
      </c>
      <c r="D13" t="s">
        <v>117</v>
      </c>
      <c r="F13" s="58">
        <v>43556</v>
      </c>
      <c r="G13" s="58"/>
      <c r="H13" s="13" t="s">
        <v>521</v>
      </c>
      <c r="I13" s="13" t="s">
        <v>522</v>
      </c>
      <c r="J13" s="13" t="s">
        <v>523</v>
      </c>
      <c r="K13" t="s">
        <v>39</v>
      </c>
      <c r="L13" s="13" t="s">
        <v>39</v>
      </c>
      <c r="M13" s="58">
        <v>43481</v>
      </c>
      <c r="N13" t="s">
        <v>146</v>
      </c>
      <c r="U13" t="s">
        <v>42</v>
      </c>
      <c r="V13" t="s">
        <v>42</v>
      </c>
      <c r="W13" t="s">
        <v>42</v>
      </c>
    </row>
    <row r="14" spans="1:23" ht="135" x14ac:dyDescent="0.25">
      <c r="A14" s="13" t="s">
        <v>419</v>
      </c>
      <c r="B14" s="13" t="s">
        <v>524</v>
      </c>
      <c r="C14" t="s">
        <v>525</v>
      </c>
      <c r="D14" t="s">
        <v>117</v>
      </c>
      <c r="F14" s="58">
        <v>43556</v>
      </c>
      <c r="G14" s="58"/>
      <c r="H14" s="13" t="s">
        <v>521</v>
      </c>
      <c r="I14" s="13" t="s">
        <v>522</v>
      </c>
      <c r="J14" s="13" t="s">
        <v>523</v>
      </c>
      <c r="K14" t="s">
        <v>39</v>
      </c>
      <c r="L14" t="s">
        <v>39</v>
      </c>
      <c r="M14" s="58">
        <v>43481</v>
      </c>
      <c r="N14" t="s">
        <v>146</v>
      </c>
      <c r="O14" t="s">
        <v>518</v>
      </c>
      <c r="U14" t="s">
        <v>42</v>
      </c>
      <c r="V14" t="s">
        <v>42</v>
      </c>
      <c r="W14" t="s">
        <v>42</v>
      </c>
    </row>
    <row r="15" spans="1:23" ht="135" x14ac:dyDescent="0.25">
      <c r="A15" s="13" t="s">
        <v>419</v>
      </c>
      <c r="B15" s="13" t="s">
        <v>526</v>
      </c>
      <c r="C15" t="s">
        <v>525</v>
      </c>
      <c r="D15" t="s">
        <v>117</v>
      </c>
      <c r="F15" s="58">
        <v>43556</v>
      </c>
      <c r="G15" s="58"/>
      <c r="H15" s="13" t="s">
        <v>521</v>
      </c>
      <c r="I15" s="13" t="s">
        <v>522</v>
      </c>
      <c r="J15" s="13" t="s">
        <v>523</v>
      </c>
      <c r="K15" t="s">
        <v>39</v>
      </c>
      <c r="L15" s="13" t="s">
        <v>39</v>
      </c>
      <c r="M15" s="58">
        <v>43481</v>
      </c>
      <c r="N15" t="s">
        <v>146</v>
      </c>
      <c r="O15" t="s">
        <v>518</v>
      </c>
      <c r="U15" t="s">
        <v>42</v>
      </c>
      <c r="V15" t="s">
        <v>42</v>
      </c>
      <c r="W15" t="s">
        <v>42</v>
      </c>
    </row>
    <row r="16" spans="1:23" ht="195" hidden="1" x14ac:dyDescent="0.25">
      <c r="A16" s="13" t="s">
        <v>261</v>
      </c>
      <c r="B16" s="13" t="s">
        <v>262</v>
      </c>
      <c r="C16" s="13" t="s">
        <v>263</v>
      </c>
      <c r="D16" t="s">
        <v>264</v>
      </c>
      <c r="E16" t="s">
        <v>72</v>
      </c>
      <c r="F16" s="58">
        <v>43556</v>
      </c>
      <c r="G16" s="58">
        <v>45383</v>
      </c>
      <c r="H16" s="13" t="s">
        <v>265</v>
      </c>
      <c r="I16" s="13" t="s">
        <v>257</v>
      </c>
      <c r="J16" s="13" t="s">
        <v>95</v>
      </c>
      <c r="K16" t="s">
        <v>39</v>
      </c>
      <c r="L16" s="13" t="s">
        <v>39</v>
      </c>
      <c r="M16" s="58">
        <v>43481</v>
      </c>
      <c r="N16" t="s">
        <v>146</v>
      </c>
      <c r="O16" t="s">
        <v>518</v>
      </c>
      <c r="U16" t="s">
        <v>42</v>
      </c>
      <c r="V16" t="s">
        <v>42</v>
      </c>
      <c r="W16" t="s">
        <v>42</v>
      </c>
    </row>
    <row r="17" spans="1:23" ht="195" hidden="1" x14ac:dyDescent="0.25">
      <c r="A17" s="13" t="s">
        <v>261</v>
      </c>
      <c r="B17" s="13" t="s">
        <v>266</v>
      </c>
      <c r="C17" s="13" t="s">
        <v>263</v>
      </c>
      <c r="D17" t="s">
        <v>264</v>
      </c>
      <c r="E17" t="s">
        <v>72</v>
      </c>
      <c r="F17" s="58">
        <v>43556</v>
      </c>
      <c r="G17" s="58">
        <v>45383</v>
      </c>
      <c r="H17" s="13" t="s">
        <v>265</v>
      </c>
      <c r="I17" s="13" t="s">
        <v>257</v>
      </c>
      <c r="J17" s="13" t="s">
        <v>95</v>
      </c>
      <c r="K17" t="s">
        <v>39</v>
      </c>
      <c r="L17" s="13" t="s">
        <v>39</v>
      </c>
      <c r="M17" s="58">
        <v>43481</v>
      </c>
      <c r="U17" t="s">
        <v>42</v>
      </c>
      <c r="V17" t="s">
        <v>42</v>
      </c>
      <c r="W17" t="s">
        <v>42</v>
      </c>
    </row>
    <row r="18" spans="1:23" ht="195" hidden="1" x14ac:dyDescent="0.25">
      <c r="A18" s="13" t="s">
        <v>261</v>
      </c>
      <c r="B18" s="13" t="s">
        <v>267</v>
      </c>
      <c r="C18" s="13" t="s">
        <v>263</v>
      </c>
      <c r="D18" t="s">
        <v>264</v>
      </c>
      <c r="E18" t="s">
        <v>72</v>
      </c>
      <c r="F18" s="58">
        <v>43556</v>
      </c>
      <c r="G18" s="58">
        <v>45383</v>
      </c>
      <c r="H18" s="13" t="s">
        <v>265</v>
      </c>
      <c r="I18" s="13" t="s">
        <v>257</v>
      </c>
      <c r="J18" s="13" t="s">
        <v>95</v>
      </c>
      <c r="K18" t="s">
        <v>39</v>
      </c>
      <c r="L18" s="13" t="s">
        <v>39</v>
      </c>
      <c r="M18" s="58">
        <v>43481</v>
      </c>
      <c r="U18" t="s">
        <v>42</v>
      </c>
      <c r="V18" t="s">
        <v>42</v>
      </c>
      <c r="W18" t="s">
        <v>42</v>
      </c>
    </row>
    <row r="19" spans="1:23" ht="195" hidden="1" x14ac:dyDescent="0.25">
      <c r="A19" s="13" t="s">
        <v>261</v>
      </c>
      <c r="B19" s="13" t="s">
        <v>268</v>
      </c>
      <c r="C19" s="13" t="s">
        <v>263</v>
      </c>
      <c r="D19" t="s">
        <v>264</v>
      </c>
      <c r="E19" t="s">
        <v>72</v>
      </c>
      <c r="F19" s="58">
        <v>43556</v>
      </c>
      <c r="G19" s="58">
        <v>45383</v>
      </c>
      <c r="H19" s="13" t="s">
        <v>265</v>
      </c>
      <c r="I19" s="13" t="s">
        <v>257</v>
      </c>
      <c r="J19" s="13" t="s">
        <v>95</v>
      </c>
      <c r="K19" t="s">
        <v>39</v>
      </c>
      <c r="L19" s="13" t="s">
        <v>39</v>
      </c>
      <c r="M19" s="58">
        <v>43481</v>
      </c>
      <c r="U19" t="s">
        <v>42</v>
      </c>
      <c r="V19" t="s">
        <v>42</v>
      </c>
      <c r="W19" t="s">
        <v>42</v>
      </c>
    </row>
    <row r="20" spans="1:23" ht="195" hidden="1" x14ac:dyDescent="0.25">
      <c r="A20" s="13" t="s">
        <v>261</v>
      </c>
      <c r="B20" s="13" t="s">
        <v>269</v>
      </c>
      <c r="C20" s="13" t="s">
        <v>263</v>
      </c>
      <c r="D20" t="s">
        <v>264</v>
      </c>
      <c r="E20" t="s">
        <v>72</v>
      </c>
      <c r="F20" s="58">
        <v>43556</v>
      </c>
      <c r="G20" s="58">
        <v>45383</v>
      </c>
      <c r="H20" s="13" t="s">
        <v>265</v>
      </c>
      <c r="I20" s="13" t="s">
        <v>257</v>
      </c>
      <c r="J20" s="13" t="s">
        <v>95</v>
      </c>
      <c r="K20" t="s">
        <v>39</v>
      </c>
      <c r="L20" s="13" t="s">
        <v>39</v>
      </c>
      <c r="M20" s="58">
        <v>43481</v>
      </c>
      <c r="U20" t="s">
        <v>42</v>
      </c>
      <c r="V20" t="s">
        <v>42</v>
      </c>
      <c r="W20" t="s">
        <v>42</v>
      </c>
    </row>
    <row r="21" spans="1:23" ht="195" hidden="1" x14ac:dyDescent="0.25">
      <c r="A21" s="13" t="s">
        <v>261</v>
      </c>
      <c r="B21" s="13" t="s">
        <v>270</v>
      </c>
      <c r="C21" s="13" t="s">
        <v>263</v>
      </c>
      <c r="D21" t="s">
        <v>264</v>
      </c>
      <c r="E21" t="s">
        <v>72</v>
      </c>
      <c r="F21" s="58">
        <v>43556</v>
      </c>
      <c r="G21" s="58">
        <v>45383</v>
      </c>
      <c r="H21" s="13" t="s">
        <v>265</v>
      </c>
      <c r="I21" s="13" t="s">
        <v>257</v>
      </c>
      <c r="J21" s="13" t="s">
        <v>95</v>
      </c>
      <c r="K21" t="s">
        <v>39</v>
      </c>
      <c r="L21" s="13" t="s">
        <v>39</v>
      </c>
      <c r="M21" s="58">
        <v>43481</v>
      </c>
      <c r="U21" t="s">
        <v>42</v>
      </c>
      <c r="V21" t="s">
        <v>42</v>
      </c>
      <c r="W21" t="s">
        <v>42</v>
      </c>
    </row>
    <row r="22" spans="1:23" ht="195" hidden="1" x14ac:dyDescent="0.25">
      <c r="A22" s="13" t="s">
        <v>261</v>
      </c>
      <c r="B22" s="13" t="s">
        <v>271</v>
      </c>
      <c r="C22" s="13" t="s">
        <v>263</v>
      </c>
      <c r="D22" t="s">
        <v>264</v>
      </c>
      <c r="E22" t="s">
        <v>72</v>
      </c>
      <c r="F22" s="58">
        <v>43556</v>
      </c>
      <c r="G22" s="58">
        <v>45383</v>
      </c>
      <c r="H22" s="13" t="s">
        <v>265</v>
      </c>
      <c r="I22" s="13" t="s">
        <v>257</v>
      </c>
      <c r="J22" s="13" t="s">
        <v>95</v>
      </c>
      <c r="K22" t="s">
        <v>39</v>
      </c>
      <c r="L22" s="13" t="s">
        <v>39</v>
      </c>
      <c r="M22" s="58">
        <v>43481</v>
      </c>
      <c r="U22" t="s">
        <v>42</v>
      </c>
      <c r="V22" t="s">
        <v>42</v>
      </c>
      <c r="W22" t="s">
        <v>42</v>
      </c>
    </row>
    <row r="23" spans="1:23" ht="195" hidden="1" x14ac:dyDescent="0.25">
      <c r="A23" s="13" t="s">
        <v>261</v>
      </c>
      <c r="B23" s="13" t="s">
        <v>272</v>
      </c>
      <c r="C23" s="13" t="s">
        <v>263</v>
      </c>
      <c r="D23" t="s">
        <v>264</v>
      </c>
      <c r="E23" t="s">
        <v>72</v>
      </c>
      <c r="F23" s="58">
        <v>43556</v>
      </c>
      <c r="G23" s="58">
        <v>45383</v>
      </c>
      <c r="H23" s="13" t="s">
        <v>265</v>
      </c>
      <c r="I23" s="13" t="s">
        <v>257</v>
      </c>
      <c r="J23" s="13" t="s">
        <v>95</v>
      </c>
      <c r="K23" t="s">
        <v>39</v>
      </c>
      <c r="L23" s="13" t="s">
        <v>39</v>
      </c>
      <c r="M23" s="58">
        <v>43481</v>
      </c>
      <c r="U23" t="s">
        <v>42</v>
      </c>
      <c r="V23" t="s">
        <v>42</v>
      </c>
      <c r="W23" t="s">
        <v>42</v>
      </c>
    </row>
    <row r="24" spans="1:23" ht="195" hidden="1" x14ac:dyDescent="0.25">
      <c r="A24" s="13" t="s">
        <v>261</v>
      </c>
      <c r="B24" s="13" t="s">
        <v>273</v>
      </c>
      <c r="C24" s="13" t="s">
        <v>263</v>
      </c>
      <c r="D24" t="s">
        <v>264</v>
      </c>
      <c r="E24" t="s">
        <v>72</v>
      </c>
      <c r="F24" s="58">
        <v>43556</v>
      </c>
      <c r="G24" s="58">
        <v>45383</v>
      </c>
      <c r="H24" s="13" t="s">
        <v>265</v>
      </c>
      <c r="I24" s="13" t="s">
        <v>257</v>
      </c>
      <c r="J24" s="13" t="s">
        <v>95</v>
      </c>
      <c r="K24" t="s">
        <v>39</v>
      </c>
      <c r="L24" s="13" t="s">
        <v>39</v>
      </c>
      <c r="M24" s="58">
        <v>43481</v>
      </c>
      <c r="U24" t="s">
        <v>42</v>
      </c>
      <c r="V24" t="s">
        <v>42</v>
      </c>
      <c r="W24" t="s">
        <v>42</v>
      </c>
    </row>
    <row r="25" spans="1:23" ht="195" hidden="1" x14ac:dyDescent="0.25">
      <c r="A25" s="13" t="s">
        <v>261</v>
      </c>
      <c r="B25" s="13" t="s">
        <v>274</v>
      </c>
      <c r="C25" s="13" t="s">
        <v>263</v>
      </c>
      <c r="D25" t="s">
        <v>264</v>
      </c>
      <c r="E25" t="s">
        <v>72</v>
      </c>
      <c r="F25" s="58">
        <v>43556</v>
      </c>
      <c r="G25" s="58">
        <v>45383</v>
      </c>
      <c r="H25" s="13" t="s">
        <v>265</v>
      </c>
      <c r="I25" s="13" t="s">
        <v>257</v>
      </c>
      <c r="J25" s="13" t="s">
        <v>95</v>
      </c>
      <c r="K25" t="s">
        <v>39</v>
      </c>
      <c r="L25" s="13" t="s">
        <v>39</v>
      </c>
      <c r="M25" s="58">
        <v>43481</v>
      </c>
      <c r="U25" t="s">
        <v>42</v>
      </c>
      <c r="V25" t="s">
        <v>42</v>
      </c>
      <c r="W25" t="s">
        <v>42</v>
      </c>
    </row>
    <row r="26" spans="1:23" ht="195" hidden="1" x14ac:dyDescent="0.25">
      <c r="A26" s="13" t="s">
        <v>261</v>
      </c>
      <c r="B26" s="13" t="s">
        <v>275</v>
      </c>
      <c r="C26" s="13" t="s">
        <v>263</v>
      </c>
      <c r="D26" t="s">
        <v>264</v>
      </c>
      <c r="E26" t="s">
        <v>72</v>
      </c>
      <c r="F26" s="58">
        <v>43556</v>
      </c>
      <c r="G26" s="58">
        <v>45383</v>
      </c>
      <c r="H26" s="13" t="s">
        <v>265</v>
      </c>
      <c r="I26" s="13" t="s">
        <v>257</v>
      </c>
      <c r="J26" s="13" t="s">
        <v>95</v>
      </c>
      <c r="K26" t="s">
        <v>39</v>
      </c>
      <c r="L26" s="13" t="s">
        <v>39</v>
      </c>
      <c r="M26" s="58">
        <v>43481</v>
      </c>
      <c r="U26" t="s">
        <v>42</v>
      </c>
      <c r="V26" t="s">
        <v>42</v>
      </c>
      <c r="W26" t="s">
        <v>42</v>
      </c>
    </row>
    <row r="27" spans="1:23" ht="135" x14ac:dyDescent="0.25">
      <c r="A27" s="13" t="s">
        <v>159</v>
      </c>
      <c r="B27" s="13" t="s">
        <v>527</v>
      </c>
      <c r="C27" t="s">
        <v>525</v>
      </c>
      <c r="D27" t="s">
        <v>264</v>
      </c>
      <c r="F27" s="58">
        <v>43556</v>
      </c>
      <c r="G27" s="58"/>
      <c r="H27" s="13" t="s">
        <v>521</v>
      </c>
      <c r="I27" s="13" t="s">
        <v>522</v>
      </c>
      <c r="J27" s="13" t="s">
        <v>523</v>
      </c>
      <c r="K27" t="s">
        <v>39</v>
      </c>
      <c r="L27" s="13" t="s">
        <v>39</v>
      </c>
      <c r="M27" s="58">
        <v>43481</v>
      </c>
      <c r="N27" t="s">
        <v>146</v>
      </c>
      <c r="U27" t="s">
        <v>42</v>
      </c>
      <c r="V27" t="s">
        <v>42</v>
      </c>
      <c r="W27" t="s">
        <v>42</v>
      </c>
    </row>
    <row r="28" spans="1:23" ht="135" x14ac:dyDescent="0.25">
      <c r="A28" s="13" t="s">
        <v>159</v>
      </c>
      <c r="B28" s="13" t="s">
        <v>528</v>
      </c>
      <c r="C28" t="s">
        <v>525</v>
      </c>
      <c r="D28" t="s">
        <v>264</v>
      </c>
      <c r="F28" s="58">
        <v>43556</v>
      </c>
      <c r="H28" s="13" t="s">
        <v>521</v>
      </c>
      <c r="I28" s="13" t="s">
        <v>522</v>
      </c>
      <c r="J28" s="13" t="s">
        <v>523</v>
      </c>
      <c r="K28" t="s">
        <v>39</v>
      </c>
      <c r="L28" s="13" t="s">
        <v>39</v>
      </c>
      <c r="M28" s="58">
        <v>43482</v>
      </c>
      <c r="N28" t="s">
        <v>146</v>
      </c>
      <c r="O28" t="s">
        <v>518</v>
      </c>
      <c r="U28" t="s">
        <v>42</v>
      </c>
      <c r="V28" t="s">
        <v>42</v>
      </c>
      <c r="W28" t="s">
        <v>42</v>
      </c>
    </row>
    <row r="29" spans="1:23" ht="135" x14ac:dyDescent="0.25">
      <c r="A29" s="13" t="s">
        <v>77</v>
      </c>
      <c r="B29" s="13" t="s">
        <v>529</v>
      </c>
      <c r="C29" t="s">
        <v>530</v>
      </c>
      <c r="D29" t="s">
        <v>264</v>
      </c>
      <c r="F29" s="58">
        <v>43556</v>
      </c>
      <c r="H29" s="13" t="s">
        <v>521</v>
      </c>
      <c r="I29" s="13" t="s">
        <v>522</v>
      </c>
      <c r="J29" s="13" t="s">
        <v>523</v>
      </c>
      <c r="K29" t="s">
        <v>39</v>
      </c>
      <c r="L29" s="13" t="s">
        <v>39</v>
      </c>
      <c r="M29" s="58">
        <v>43482</v>
      </c>
      <c r="N29" t="s">
        <v>146</v>
      </c>
      <c r="O29" t="s">
        <v>518</v>
      </c>
      <c r="U29" t="s">
        <v>42</v>
      </c>
      <c r="V29" t="s">
        <v>42</v>
      </c>
      <c r="W29" t="s">
        <v>42</v>
      </c>
    </row>
    <row r="30" spans="1:23" ht="135" x14ac:dyDescent="0.25">
      <c r="A30" s="95" t="s">
        <v>77</v>
      </c>
      <c r="B30" s="13" t="s">
        <v>531</v>
      </c>
      <c r="C30" t="s">
        <v>530</v>
      </c>
      <c r="D30" t="s">
        <v>264</v>
      </c>
      <c r="F30" s="58">
        <v>43556</v>
      </c>
      <c r="H30" s="13" t="s">
        <v>521</v>
      </c>
      <c r="I30" s="13" t="s">
        <v>522</v>
      </c>
      <c r="J30" s="13" t="s">
        <v>523</v>
      </c>
      <c r="K30" t="s">
        <v>39</v>
      </c>
      <c r="L30" s="13" t="s">
        <v>39</v>
      </c>
      <c r="M30" s="58">
        <v>43482</v>
      </c>
      <c r="N30" t="s">
        <v>146</v>
      </c>
      <c r="O30" t="s">
        <v>518</v>
      </c>
      <c r="U30" t="s">
        <v>42</v>
      </c>
      <c r="V30" t="s">
        <v>42</v>
      </c>
      <c r="W30" t="s">
        <v>42</v>
      </c>
    </row>
    <row r="31" spans="1:23" ht="135" x14ac:dyDescent="0.25">
      <c r="A31" s="13" t="s">
        <v>77</v>
      </c>
      <c r="B31" s="13" t="s">
        <v>531</v>
      </c>
      <c r="C31" t="s">
        <v>530</v>
      </c>
      <c r="D31" t="s">
        <v>264</v>
      </c>
      <c r="F31" s="58">
        <v>43556</v>
      </c>
      <c r="H31" s="13" t="s">
        <v>521</v>
      </c>
      <c r="I31" s="13" t="s">
        <v>522</v>
      </c>
      <c r="J31" s="13" t="s">
        <v>523</v>
      </c>
      <c r="K31" t="s">
        <v>39</v>
      </c>
      <c r="L31" s="13" t="s">
        <v>39</v>
      </c>
      <c r="M31" s="58">
        <v>43482</v>
      </c>
      <c r="N31" t="s">
        <v>146</v>
      </c>
      <c r="O31" t="s">
        <v>518</v>
      </c>
      <c r="U31" t="s">
        <v>42</v>
      </c>
      <c r="V31" t="s">
        <v>42</v>
      </c>
      <c r="W31" t="s">
        <v>42</v>
      </c>
    </row>
    <row r="32" spans="1:23" ht="135" x14ac:dyDescent="0.25">
      <c r="A32" s="13" t="s">
        <v>77</v>
      </c>
      <c r="B32" s="13" t="s">
        <v>532</v>
      </c>
      <c r="C32" t="s">
        <v>530</v>
      </c>
      <c r="D32" t="s">
        <v>264</v>
      </c>
      <c r="F32" s="58">
        <v>43556</v>
      </c>
      <c r="H32" s="13" t="s">
        <v>521</v>
      </c>
      <c r="I32" s="13" t="s">
        <v>522</v>
      </c>
      <c r="J32" s="13" t="s">
        <v>523</v>
      </c>
      <c r="K32" t="s">
        <v>39</v>
      </c>
      <c r="L32" s="13" t="s">
        <v>39</v>
      </c>
      <c r="M32" s="58">
        <v>43482</v>
      </c>
      <c r="N32" t="s">
        <v>146</v>
      </c>
      <c r="O32" t="s">
        <v>518</v>
      </c>
      <c r="U32" t="s">
        <v>42</v>
      </c>
      <c r="V32" t="s">
        <v>42</v>
      </c>
      <c r="W32" t="s">
        <v>42</v>
      </c>
    </row>
    <row r="33" spans="1:23" ht="135" x14ac:dyDescent="0.25">
      <c r="A33" s="13" t="s">
        <v>77</v>
      </c>
      <c r="B33" s="13" t="s">
        <v>533</v>
      </c>
      <c r="C33" t="s">
        <v>530</v>
      </c>
      <c r="D33" t="s">
        <v>264</v>
      </c>
      <c r="F33" s="58">
        <v>43556</v>
      </c>
      <c r="H33" s="13" t="s">
        <v>521</v>
      </c>
      <c r="I33" s="13" t="s">
        <v>522</v>
      </c>
      <c r="J33" s="13" t="s">
        <v>523</v>
      </c>
      <c r="K33" t="s">
        <v>39</v>
      </c>
      <c r="L33" s="13" t="s">
        <v>39</v>
      </c>
      <c r="M33" s="58">
        <v>43482</v>
      </c>
      <c r="N33" t="s">
        <v>146</v>
      </c>
      <c r="O33" t="s">
        <v>518</v>
      </c>
      <c r="U33" t="s">
        <v>42</v>
      </c>
      <c r="V33" t="s">
        <v>42</v>
      </c>
      <c r="W33" t="s">
        <v>42</v>
      </c>
    </row>
    <row r="34" spans="1:23" ht="135" x14ac:dyDescent="0.25">
      <c r="A34" s="13" t="s">
        <v>77</v>
      </c>
      <c r="B34" s="13" t="s">
        <v>534</v>
      </c>
      <c r="C34" t="s">
        <v>530</v>
      </c>
      <c r="D34" t="s">
        <v>264</v>
      </c>
      <c r="F34" s="58">
        <v>43556</v>
      </c>
      <c r="H34" s="13" t="s">
        <v>521</v>
      </c>
      <c r="I34" s="13" t="s">
        <v>522</v>
      </c>
      <c r="J34" s="13" t="s">
        <v>523</v>
      </c>
      <c r="K34" t="s">
        <v>39</v>
      </c>
      <c r="L34" s="13" t="s">
        <v>39</v>
      </c>
      <c r="M34" s="58">
        <v>43482</v>
      </c>
      <c r="N34" t="s">
        <v>146</v>
      </c>
      <c r="O34" t="s">
        <v>518</v>
      </c>
      <c r="U34" t="s">
        <v>42</v>
      </c>
      <c r="V34" t="s">
        <v>42</v>
      </c>
      <c r="W34" t="s">
        <v>42</v>
      </c>
    </row>
    <row r="35" spans="1:23" ht="135" x14ac:dyDescent="0.25">
      <c r="A35" s="13" t="s">
        <v>77</v>
      </c>
      <c r="B35" s="95" t="s">
        <v>535</v>
      </c>
      <c r="C35" s="96" t="s">
        <v>79</v>
      </c>
      <c r="D35" t="s">
        <v>264</v>
      </c>
      <c r="F35" s="58">
        <v>43556</v>
      </c>
      <c r="H35" s="13" t="s">
        <v>521</v>
      </c>
      <c r="I35" s="13" t="s">
        <v>522</v>
      </c>
      <c r="J35" s="13" t="s">
        <v>523</v>
      </c>
      <c r="K35" t="s">
        <v>39</v>
      </c>
      <c r="L35" s="13" t="s">
        <v>39</v>
      </c>
      <c r="M35" s="58">
        <v>43482</v>
      </c>
      <c r="N35" t="s">
        <v>146</v>
      </c>
      <c r="O35" t="s">
        <v>518</v>
      </c>
      <c r="U35" t="s">
        <v>42</v>
      </c>
      <c r="V35" t="s">
        <v>42</v>
      </c>
      <c r="W35" t="s">
        <v>42</v>
      </c>
    </row>
    <row r="36" spans="1:23" ht="135" x14ac:dyDescent="0.25">
      <c r="A36" s="13" t="s">
        <v>77</v>
      </c>
      <c r="B36" s="13" t="s">
        <v>536</v>
      </c>
      <c r="C36" t="s">
        <v>530</v>
      </c>
      <c r="D36" t="s">
        <v>264</v>
      </c>
      <c r="F36" s="58">
        <v>43556</v>
      </c>
      <c r="H36" s="13" t="s">
        <v>521</v>
      </c>
      <c r="I36" s="13" t="s">
        <v>522</v>
      </c>
      <c r="J36" s="13" t="s">
        <v>523</v>
      </c>
      <c r="K36" t="s">
        <v>39</v>
      </c>
      <c r="L36" s="13" t="s">
        <v>39</v>
      </c>
      <c r="M36" s="58">
        <v>43482</v>
      </c>
      <c r="N36" t="s">
        <v>146</v>
      </c>
      <c r="O36" t="s">
        <v>518</v>
      </c>
      <c r="U36" t="s">
        <v>42</v>
      </c>
      <c r="V36" t="s">
        <v>42</v>
      </c>
      <c r="W36" t="s">
        <v>42</v>
      </c>
    </row>
    <row r="37" spans="1:23" ht="135" x14ac:dyDescent="0.25">
      <c r="A37" s="13" t="s">
        <v>77</v>
      </c>
      <c r="B37" s="13" t="s">
        <v>537</v>
      </c>
      <c r="C37" t="s">
        <v>530</v>
      </c>
      <c r="D37" t="s">
        <v>264</v>
      </c>
      <c r="F37" s="58">
        <v>43556</v>
      </c>
      <c r="H37" s="13" t="s">
        <v>521</v>
      </c>
      <c r="I37" s="13" t="s">
        <v>522</v>
      </c>
      <c r="J37" s="13" t="s">
        <v>523</v>
      </c>
      <c r="K37" t="s">
        <v>39</v>
      </c>
      <c r="L37" s="13" t="s">
        <v>39</v>
      </c>
      <c r="M37" s="58">
        <v>43482</v>
      </c>
      <c r="N37" t="s">
        <v>146</v>
      </c>
      <c r="O37" t="s">
        <v>518</v>
      </c>
      <c r="U37" t="s">
        <v>42</v>
      </c>
      <c r="V37" t="s">
        <v>42</v>
      </c>
      <c r="W37" t="s">
        <v>42</v>
      </c>
    </row>
    <row r="38" spans="1:23" ht="195" hidden="1" x14ac:dyDescent="0.25">
      <c r="A38" s="13" t="s">
        <v>77</v>
      </c>
      <c r="B38" s="13" t="s">
        <v>276</v>
      </c>
      <c r="C38" t="s">
        <v>79</v>
      </c>
      <c r="D38" t="s">
        <v>264</v>
      </c>
      <c r="E38" t="s">
        <v>72</v>
      </c>
      <c r="F38" s="58">
        <v>43556</v>
      </c>
      <c r="G38" s="58">
        <v>45383</v>
      </c>
      <c r="H38" s="13" t="s">
        <v>265</v>
      </c>
      <c r="I38" s="13" t="s">
        <v>257</v>
      </c>
      <c r="J38" s="13" t="s">
        <v>95</v>
      </c>
      <c r="K38" t="s">
        <v>39</v>
      </c>
      <c r="L38" s="13" t="s">
        <v>39</v>
      </c>
      <c r="M38" s="58">
        <v>43482</v>
      </c>
      <c r="N38" t="s">
        <v>146</v>
      </c>
      <c r="O38" t="s">
        <v>518</v>
      </c>
      <c r="U38" t="s">
        <v>42</v>
      </c>
      <c r="V38" t="s">
        <v>42</v>
      </c>
      <c r="W38" t="s">
        <v>42</v>
      </c>
    </row>
    <row r="39" spans="1:23" ht="195" hidden="1" x14ac:dyDescent="0.25">
      <c r="A39" s="13" t="s">
        <v>77</v>
      </c>
      <c r="B39" s="13" t="s">
        <v>277</v>
      </c>
      <c r="C39" t="s">
        <v>79</v>
      </c>
      <c r="D39" t="s">
        <v>264</v>
      </c>
      <c r="E39" t="s">
        <v>72</v>
      </c>
      <c r="F39" s="58">
        <v>43556</v>
      </c>
      <c r="G39" s="58">
        <v>45383</v>
      </c>
      <c r="H39" s="13" t="s">
        <v>265</v>
      </c>
      <c r="I39" s="13" t="s">
        <v>257</v>
      </c>
      <c r="J39" s="13" t="s">
        <v>95</v>
      </c>
      <c r="K39" t="s">
        <v>39</v>
      </c>
      <c r="L39" s="13" t="s">
        <v>39</v>
      </c>
      <c r="M39" s="58">
        <v>43482</v>
      </c>
      <c r="N39" t="s">
        <v>146</v>
      </c>
      <c r="O39" t="s">
        <v>518</v>
      </c>
      <c r="U39" t="s">
        <v>42</v>
      </c>
      <c r="V39" t="s">
        <v>42</v>
      </c>
      <c r="W39" t="s">
        <v>42</v>
      </c>
    </row>
    <row r="40" spans="1:23" ht="135" x14ac:dyDescent="0.25">
      <c r="A40" s="13" t="s">
        <v>77</v>
      </c>
      <c r="B40" s="13" t="s">
        <v>538</v>
      </c>
      <c r="C40" t="s">
        <v>530</v>
      </c>
      <c r="D40" t="s">
        <v>264</v>
      </c>
      <c r="F40" s="58">
        <v>43556</v>
      </c>
      <c r="H40" s="13" t="s">
        <v>521</v>
      </c>
      <c r="I40" s="13" t="s">
        <v>522</v>
      </c>
      <c r="J40" s="13" t="s">
        <v>523</v>
      </c>
      <c r="K40" t="s">
        <v>39</v>
      </c>
      <c r="L40" s="13" t="s">
        <v>39</v>
      </c>
      <c r="M40" s="58">
        <v>43482</v>
      </c>
      <c r="N40" t="s">
        <v>146</v>
      </c>
      <c r="O40" t="s">
        <v>518</v>
      </c>
      <c r="U40" t="s">
        <v>42</v>
      </c>
      <c r="V40" t="s">
        <v>42</v>
      </c>
      <c r="W40" t="s">
        <v>42</v>
      </c>
    </row>
    <row r="41" spans="1:23" ht="135" x14ac:dyDescent="0.25">
      <c r="A41" s="13" t="s">
        <v>77</v>
      </c>
      <c r="B41" s="13" t="s">
        <v>539</v>
      </c>
      <c r="C41" t="s">
        <v>530</v>
      </c>
      <c r="D41" t="s">
        <v>264</v>
      </c>
      <c r="F41" s="58">
        <v>43556</v>
      </c>
      <c r="H41" s="13" t="s">
        <v>521</v>
      </c>
      <c r="I41" s="13" t="s">
        <v>522</v>
      </c>
      <c r="J41" s="13" t="s">
        <v>523</v>
      </c>
      <c r="K41" t="s">
        <v>39</v>
      </c>
      <c r="L41" s="13" t="s">
        <v>39</v>
      </c>
      <c r="M41" s="58">
        <v>43482</v>
      </c>
      <c r="N41" t="s">
        <v>146</v>
      </c>
      <c r="O41" t="s">
        <v>518</v>
      </c>
      <c r="U41" t="s">
        <v>42</v>
      </c>
      <c r="V41" t="s">
        <v>42</v>
      </c>
      <c r="W41" t="s">
        <v>42</v>
      </c>
    </row>
    <row r="42" spans="1:23" ht="135" x14ac:dyDescent="0.25">
      <c r="A42" s="13" t="s">
        <v>77</v>
      </c>
      <c r="B42" s="13" t="s">
        <v>540</v>
      </c>
      <c r="C42" t="s">
        <v>530</v>
      </c>
      <c r="D42" t="s">
        <v>264</v>
      </c>
      <c r="F42" s="58">
        <v>43556</v>
      </c>
      <c r="H42" s="13" t="s">
        <v>521</v>
      </c>
      <c r="I42" s="13" t="s">
        <v>522</v>
      </c>
      <c r="J42" s="13" t="s">
        <v>523</v>
      </c>
      <c r="K42" t="s">
        <v>39</v>
      </c>
      <c r="L42" s="13" t="s">
        <v>39</v>
      </c>
      <c r="M42" s="58">
        <v>43482</v>
      </c>
      <c r="N42" t="s">
        <v>146</v>
      </c>
      <c r="O42" t="s">
        <v>518</v>
      </c>
      <c r="U42" t="s">
        <v>42</v>
      </c>
      <c r="V42" t="s">
        <v>42</v>
      </c>
      <c r="W42" t="s">
        <v>42</v>
      </c>
    </row>
    <row r="43" spans="1:23" ht="135" x14ac:dyDescent="0.25">
      <c r="A43" s="13" t="s">
        <v>77</v>
      </c>
      <c r="B43" s="13" t="s">
        <v>541</v>
      </c>
      <c r="C43" t="s">
        <v>542</v>
      </c>
      <c r="D43" t="s">
        <v>264</v>
      </c>
      <c r="F43" s="58">
        <v>43556</v>
      </c>
      <c r="H43" s="13" t="s">
        <v>521</v>
      </c>
      <c r="I43" s="13" t="s">
        <v>522</v>
      </c>
      <c r="J43" s="13" t="s">
        <v>523</v>
      </c>
      <c r="K43" t="s">
        <v>39</v>
      </c>
      <c r="L43" s="13" t="s">
        <v>39</v>
      </c>
      <c r="M43" s="58">
        <v>43117</v>
      </c>
      <c r="N43" t="s">
        <v>146</v>
      </c>
      <c r="O43" t="s">
        <v>518</v>
      </c>
      <c r="U43" t="s">
        <v>42</v>
      </c>
      <c r="V43" t="s">
        <v>42</v>
      </c>
      <c r="W43" t="s">
        <v>42</v>
      </c>
    </row>
    <row r="44" spans="1:23" ht="123.75" customHeight="1" x14ac:dyDescent="0.25">
      <c r="A44" s="13" t="s">
        <v>77</v>
      </c>
      <c r="B44" s="13" t="s">
        <v>543</v>
      </c>
      <c r="C44" t="s">
        <v>544</v>
      </c>
      <c r="D44" t="s">
        <v>264</v>
      </c>
      <c r="F44" s="58">
        <v>43556</v>
      </c>
      <c r="H44" s="13" t="s">
        <v>521</v>
      </c>
      <c r="I44" s="13" t="s">
        <v>522</v>
      </c>
      <c r="J44" s="13" t="s">
        <v>523</v>
      </c>
      <c r="K44" t="s">
        <v>39</v>
      </c>
      <c r="L44" s="13" t="s">
        <v>39</v>
      </c>
      <c r="M44" s="58">
        <v>43482</v>
      </c>
      <c r="N44" t="s">
        <v>146</v>
      </c>
      <c r="O44" t="s">
        <v>518</v>
      </c>
      <c r="U44" t="s">
        <v>42</v>
      </c>
      <c r="V44" t="s">
        <v>42</v>
      </c>
      <c r="W44" t="s">
        <v>42</v>
      </c>
    </row>
    <row r="45" spans="1:23" ht="135" x14ac:dyDescent="0.25">
      <c r="A45" s="13" t="s">
        <v>77</v>
      </c>
      <c r="B45" s="13" t="s">
        <v>545</v>
      </c>
      <c r="C45" t="s">
        <v>544</v>
      </c>
      <c r="D45" t="s">
        <v>264</v>
      </c>
      <c r="F45" s="58">
        <v>43556</v>
      </c>
      <c r="H45" s="13" t="s">
        <v>521</v>
      </c>
      <c r="I45" s="13" t="s">
        <v>522</v>
      </c>
      <c r="J45" s="13" t="s">
        <v>523</v>
      </c>
      <c r="K45" t="s">
        <v>39</v>
      </c>
      <c r="L45" s="13" t="s">
        <v>39</v>
      </c>
      <c r="M45" s="58">
        <v>43482</v>
      </c>
      <c r="N45" t="s">
        <v>146</v>
      </c>
      <c r="O45" t="s">
        <v>518</v>
      </c>
      <c r="U45" t="s">
        <v>42</v>
      </c>
      <c r="V45" t="s">
        <v>42</v>
      </c>
      <c r="W45" t="s">
        <v>42</v>
      </c>
    </row>
    <row r="46" spans="1:23" ht="195" hidden="1" x14ac:dyDescent="0.25">
      <c r="A46" s="13" t="s">
        <v>278</v>
      </c>
      <c r="B46" s="13" t="s">
        <v>279</v>
      </c>
      <c r="C46" t="s">
        <v>79</v>
      </c>
      <c r="D46" t="s">
        <v>264</v>
      </c>
      <c r="E46" t="s">
        <v>72</v>
      </c>
      <c r="F46" s="58">
        <v>43556</v>
      </c>
      <c r="G46" s="58">
        <v>45383</v>
      </c>
      <c r="H46" s="13" t="s">
        <v>280</v>
      </c>
      <c r="I46" s="13" t="s">
        <v>257</v>
      </c>
      <c r="J46" s="13" t="s">
        <v>95</v>
      </c>
      <c r="K46" t="s">
        <v>39</v>
      </c>
      <c r="L46" t="s">
        <v>39</v>
      </c>
      <c r="M46" s="58">
        <v>43482</v>
      </c>
      <c r="N46" t="s">
        <v>146</v>
      </c>
      <c r="O46" t="s">
        <v>518</v>
      </c>
      <c r="U46" t="s">
        <v>42</v>
      </c>
      <c r="V46" t="s">
        <v>42</v>
      </c>
      <c r="W46" t="s">
        <v>42</v>
      </c>
    </row>
    <row r="47" spans="1:23" ht="71.25" customHeight="1" x14ac:dyDescent="0.25">
      <c r="A47" s="95" t="s">
        <v>546</v>
      </c>
      <c r="B47" s="13" t="s">
        <v>547</v>
      </c>
      <c r="C47" t="s">
        <v>525</v>
      </c>
      <c r="D47" t="s">
        <v>264</v>
      </c>
      <c r="F47" s="58">
        <v>43556</v>
      </c>
      <c r="G47" s="58"/>
      <c r="H47" s="13" t="s">
        <v>521</v>
      </c>
      <c r="I47" s="13" t="s">
        <v>522</v>
      </c>
      <c r="J47" s="13" t="s">
        <v>523</v>
      </c>
      <c r="K47" t="s">
        <v>39</v>
      </c>
      <c r="L47" t="s">
        <v>39</v>
      </c>
      <c r="M47" s="58">
        <v>43489</v>
      </c>
      <c r="N47" t="s">
        <v>146</v>
      </c>
      <c r="O47" t="s">
        <v>518</v>
      </c>
      <c r="U47" t="s">
        <v>42</v>
      </c>
      <c r="V47" t="s">
        <v>42</v>
      </c>
      <c r="W47" t="s">
        <v>42</v>
      </c>
    </row>
    <row r="48" spans="1:23" ht="135" x14ac:dyDescent="0.25">
      <c r="A48" s="13" t="s">
        <v>546</v>
      </c>
      <c r="B48" s="13" t="s">
        <v>548</v>
      </c>
      <c r="C48" t="s">
        <v>525</v>
      </c>
      <c r="D48" t="s">
        <v>264</v>
      </c>
      <c r="F48" s="58">
        <v>43556</v>
      </c>
      <c r="H48" s="13" t="s">
        <v>521</v>
      </c>
      <c r="I48" s="13" t="s">
        <v>522</v>
      </c>
      <c r="J48" s="13" t="s">
        <v>523</v>
      </c>
      <c r="K48" t="s">
        <v>39</v>
      </c>
      <c r="L48" t="s">
        <v>39</v>
      </c>
      <c r="M48" s="58">
        <v>43489</v>
      </c>
      <c r="N48" t="s">
        <v>146</v>
      </c>
      <c r="O48" t="s">
        <v>518</v>
      </c>
      <c r="U48" t="s">
        <v>42</v>
      </c>
      <c r="V48" t="s">
        <v>42</v>
      </c>
      <c r="W48" t="s">
        <v>42</v>
      </c>
    </row>
    <row r="49" spans="1:23" ht="135" x14ac:dyDescent="0.25">
      <c r="A49" s="13" t="s">
        <v>546</v>
      </c>
      <c r="B49" s="13" t="s">
        <v>549</v>
      </c>
      <c r="C49" t="s">
        <v>525</v>
      </c>
      <c r="D49" t="s">
        <v>264</v>
      </c>
      <c r="F49" s="58">
        <v>43556</v>
      </c>
      <c r="H49" s="13" t="s">
        <v>521</v>
      </c>
      <c r="I49" s="13" t="s">
        <v>522</v>
      </c>
      <c r="J49" s="13" t="s">
        <v>523</v>
      </c>
      <c r="K49" t="s">
        <v>39</v>
      </c>
      <c r="L49" t="s">
        <v>39</v>
      </c>
      <c r="M49" s="58">
        <v>43489</v>
      </c>
      <c r="N49" t="s">
        <v>146</v>
      </c>
      <c r="O49" t="s">
        <v>518</v>
      </c>
      <c r="U49" t="s">
        <v>42</v>
      </c>
      <c r="V49" t="s">
        <v>42</v>
      </c>
      <c r="W49" t="s">
        <v>42</v>
      </c>
    </row>
    <row r="50" spans="1:23" ht="135" x14ac:dyDescent="0.25">
      <c r="A50" s="13" t="s">
        <v>546</v>
      </c>
      <c r="B50" s="13" t="s">
        <v>550</v>
      </c>
      <c r="C50" t="s">
        <v>525</v>
      </c>
      <c r="D50" t="s">
        <v>264</v>
      </c>
      <c r="F50" s="58">
        <v>43556</v>
      </c>
      <c r="H50" s="13" t="s">
        <v>521</v>
      </c>
      <c r="I50" s="13" t="s">
        <v>522</v>
      </c>
      <c r="J50" s="13" t="s">
        <v>523</v>
      </c>
      <c r="K50" t="s">
        <v>39</v>
      </c>
      <c r="L50" t="s">
        <v>39</v>
      </c>
      <c r="M50" s="58">
        <v>43489</v>
      </c>
      <c r="N50" t="s">
        <v>146</v>
      </c>
      <c r="O50" t="s">
        <v>518</v>
      </c>
      <c r="U50" t="s">
        <v>42</v>
      </c>
      <c r="V50" t="s">
        <v>42</v>
      </c>
      <c r="W50" t="s">
        <v>42</v>
      </c>
    </row>
    <row r="51" spans="1:23" ht="135" x14ac:dyDescent="0.25">
      <c r="A51" s="13" t="s">
        <v>546</v>
      </c>
      <c r="B51" s="13" t="s">
        <v>551</v>
      </c>
      <c r="C51" t="s">
        <v>525</v>
      </c>
      <c r="D51" t="s">
        <v>264</v>
      </c>
      <c r="F51" s="58">
        <v>43556</v>
      </c>
      <c r="H51" s="13" t="s">
        <v>521</v>
      </c>
      <c r="I51" s="13" t="s">
        <v>522</v>
      </c>
      <c r="J51" s="13" t="s">
        <v>523</v>
      </c>
      <c r="K51" t="s">
        <v>39</v>
      </c>
      <c r="L51" t="s">
        <v>39</v>
      </c>
      <c r="M51" s="58">
        <v>43489</v>
      </c>
      <c r="N51" t="s">
        <v>146</v>
      </c>
      <c r="O51" t="s">
        <v>518</v>
      </c>
      <c r="U51" t="s">
        <v>42</v>
      </c>
      <c r="V51" t="s">
        <v>42</v>
      </c>
      <c r="W51" t="s">
        <v>42</v>
      </c>
    </row>
    <row r="52" spans="1:23" ht="135" x14ac:dyDescent="0.25">
      <c r="A52" s="13" t="s">
        <v>546</v>
      </c>
      <c r="B52" s="13" t="s">
        <v>552</v>
      </c>
      <c r="C52" t="s">
        <v>525</v>
      </c>
      <c r="D52" t="s">
        <v>264</v>
      </c>
      <c r="F52" s="58">
        <v>43556</v>
      </c>
      <c r="H52" s="13" t="s">
        <v>521</v>
      </c>
      <c r="I52" s="13" t="s">
        <v>522</v>
      </c>
      <c r="J52" s="13" t="s">
        <v>523</v>
      </c>
      <c r="K52" t="s">
        <v>39</v>
      </c>
      <c r="L52" t="s">
        <v>39</v>
      </c>
      <c r="M52" s="58">
        <v>43489</v>
      </c>
      <c r="N52" t="s">
        <v>146</v>
      </c>
      <c r="O52" t="s">
        <v>518</v>
      </c>
      <c r="U52" t="s">
        <v>42</v>
      </c>
      <c r="V52" t="s">
        <v>42</v>
      </c>
      <c r="W52" t="s">
        <v>42</v>
      </c>
    </row>
    <row r="53" spans="1:23" ht="135" x14ac:dyDescent="0.25">
      <c r="A53" s="13" t="s">
        <v>546</v>
      </c>
      <c r="B53" s="13" t="s">
        <v>553</v>
      </c>
      <c r="C53" t="s">
        <v>525</v>
      </c>
      <c r="D53" t="s">
        <v>264</v>
      </c>
      <c r="F53" s="58">
        <v>43556</v>
      </c>
      <c r="H53" s="13" t="s">
        <v>521</v>
      </c>
      <c r="I53" s="13" t="s">
        <v>522</v>
      </c>
      <c r="J53" s="13" t="s">
        <v>523</v>
      </c>
      <c r="K53" t="s">
        <v>39</v>
      </c>
      <c r="L53" t="s">
        <v>39</v>
      </c>
      <c r="M53" s="58">
        <v>43489</v>
      </c>
      <c r="N53" t="s">
        <v>146</v>
      </c>
      <c r="O53" t="s">
        <v>518</v>
      </c>
      <c r="U53" t="s">
        <v>42</v>
      </c>
      <c r="V53" t="s">
        <v>42</v>
      </c>
      <c r="W53" t="s">
        <v>42</v>
      </c>
    </row>
    <row r="54" spans="1:23" ht="135" x14ac:dyDescent="0.25">
      <c r="A54" s="13" t="s">
        <v>546</v>
      </c>
      <c r="B54" s="13" t="s">
        <v>554</v>
      </c>
      <c r="C54" t="s">
        <v>525</v>
      </c>
      <c r="D54" t="s">
        <v>264</v>
      </c>
      <c r="F54" s="58">
        <v>43556</v>
      </c>
      <c r="H54" s="13" t="s">
        <v>521</v>
      </c>
      <c r="I54" s="13" t="s">
        <v>522</v>
      </c>
      <c r="J54" s="13" t="s">
        <v>523</v>
      </c>
      <c r="K54" t="s">
        <v>39</v>
      </c>
      <c r="L54" t="s">
        <v>39</v>
      </c>
      <c r="M54" s="58">
        <v>43489</v>
      </c>
      <c r="N54" t="s">
        <v>146</v>
      </c>
      <c r="O54" t="s">
        <v>518</v>
      </c>
      <c r="U54" t="s">
        <v>42</v>
      </c>
      <c r="V54" t="s">
        <v>42</v>
      </c>
      <c r="W54" t="s">
        <v>42</v>
      </c>
    </row>
    <row r="55" spans="1:23" ht="135" x14ac:dyDescent="0.25">
      <c r="A55" s="13" t="s">
        <v>546</v>
      </c>
      <c r="B55" s="13" t="s">
        <v>555</v>
      </c>
      <c r="C55" t="s">
        <v>525</v>
      </c>
      <c r="D55" t="s">
        <v>264</v>
      </c>
      <c r="F55" s="58">
        <v>43556</v>
      </c>
      <c r="H55" s="13" t="s">
        <v>521</v>
      </c>
      <c r="I55" s="13" t="s">
        <v>522</v>
      </c>
      <c r="J55" s="13" t="s">
        <v>523</v>
      </c>
      <c r="K55" t="s">
        <v>39</v>
      </c>
      <c r="L55" s="13" t="s">
        <v>39</v>
      </c>
      <c r="M55" s="58">
        <v>43489</v>
      </c>
      <c r="N55" t="s">
        <v>146</v>
      </c>
      <c r="O55" t="s">
        <v>518</v>
      </c>
      <c r="U55" t="s">
        <v>42</v>
      </c>
      <c r="V55" t="s">
        <v>42</v>
      </c>
      <c r="W55" t="s">
        <v>42</v>
      </c>
    </row>
    <row r="56" spans="1:23" ht="135" x14ac:dyDescent="0.25">
      <c r="A56" s="13" t="s">
        <v>546</v>
      </c>
      <c r="B56" s="13" t="s">
        <v>556</v>
      </c>
      <c r="C56" t="s">
        <v>525</v>
      </c>
      <c r="D56" t="s">
        <v>264</v>
      </c>
      <c r="F56" s="58">
        <v>43556</v>
      </c>
      <c r="H56" s="13" t="s">
        <v>521</v>
      </c>
      <c r="I56" s="13" t="s">
        <v>522</v>
      </c>
      <c r="J56" s="13" t="s">
        <v>523</v>
      </c>
      <c r="K56" t="s">
        <v>39</v>
      </c>
      <c r="L56" t="s">
        <v>39</v>
      </c>
      <c r="M56" s="58">
        <v>43489</v>
      </c>
      <c r="N56" t="s">
        <v>146</v>
      </c>
      <c r="O56" t="s">
        <v>518</v>
      </c>
      <c r="U56" t="s">
        <v>42</v>
      </c>
      <c r="V56" t="s">
        <v>42</v>
      </c>
      <c r="W56" t="s">
        <v>42</v>
      </c>
    </row>
    <row r="57" spans="1:23" ht="135" x14ac:dyDescent="0.25">
      <c r="A57" s="13" t="s">
        <v>546</v>
      </c>
      <c r="B57" s="13" t="s">
        <v>557</v>
      </c>
      <c r="C57" t="s">
        <v>525</v>
      </c>
      <c r="D57" t="s">
        <v>264</v>
      </c>
      <c r="F57" s="58">
        <v>43556</v>
      </c>
      <c r="H57" s="13" t="s">
        <v>521</v>
      </c>
      <c r="I57" s="13" t="s">
        <v>522</v>
      </c>
      <c r="J57" s="13" t="s">
        <v>523</v>
      </c>
      <c r="K57" t="s">
        <v>39</v>
      </c>
      <c r="L57" t="s">
        <v>39</v>
      </c>
      <c r="M57" s="58">
        <v>43489</v>
      </c>
      <c r="N57" t="s">
        <v>146</v>
      </c>
      <c r="O57" t="s">
        <v>518</v>
      </c>
      <c r="U57" t="s">
        <v>42</v>
      </c>
      <c r="V57" t="s">
        <v>42</v>
      </c>
      <c r="W57" t="s">
        <v>42</v>
      </c>
    </row>
    <row r="58" spans="1:23" ht="135" x14ac:dyDescent="0.25">
      <c r="A58" s="13" t="s">
        <v>546</v>
      </c>
      <c r="B58" s="13" t="s">
        <v>558</v>
      </c>
      <c r="C58" t="s">
        <v>525</v>
      </c>
      <c r="D58" t="s">
        <v>264</v>
      </c>
      <c r="F58" s="58">
        <v>43556</v>
      </c>
      <c r="H58" s="13" t="s">
        <v>521</v>
      </c>
      <c r="I58" s="13" t="s">
        <v>522</v>
      </c>
      <c r="J58" s="13" t="s">
        <v>523</v>
      </c>
      <c r="K58" t="s">
        <v>39</v>
      </c>
      <c r="L58" t="s">
        <v>39</v>
      </c>
      <c r="M58" s="58">
        <v>43489</v>
      </c>
      <c r="N58" t="s">
        <v>146</v>
      </c>
      <c r="O58" t="s">
        <v>518</v>
      </c>
      <c r="U58" t="s">
        <v>42</v>
      </c>
      <c r="V58" t="s">
        <v>42</v>
      </c>
      <c r="W58" t="s">
        <v>42</v>
      </c>
    </row>
    <row r="59" spans="1:23" ht="135" x14ac:dyDescent="0.25">
      <c r="A59" s="13" t="s">
        <v>546</v>
      </c>
      <c r="B59" s="13" t="s">
        <v>559</v>
      </c>
      <c r="C59" t="s">
        <v>525</v>
      </c>
      <c r="D59" t="s">
        <v>264</v>
      </c>
      <c r="F59" s="58">
        <v>43556</v>
      </c>
      <c r="H59" s="13" t="s">
        <v>521</v>
      </c>
      <c r="I59" s="13" t="s">
        <v>522</v>
      </c>
      <c r="J59" s="13" t="s">
        <v>523</v>
      </c>
      <c r="K59" t="s">
        <v>39</v>
      </c>
      <c r="L59" t="s">
        <v>39</v>
      </c>
      <c r="M59" s="58">
        <v>43489</v>
      </c>
      <c r="N59" t="s">
        <v>146</v>
      </c>
      <c r="O59" t="s">
        <v>518</v>
      </c>
      <c r="U59" t="s">
        <v>42</v>
      </c>
      <c r="V59" t="s">
        <v>42</v>
      </c>
      <c r="W59" t="s">
        <v>42</v>
      </c>
    </row>
    <row r="60" spans="1:23" ht="135" x14ac:dyDescent="0.25">
      <c r="A60" s="13" t="s">
        <v>546</v>
      </c>
      <c r="B60" s="13" t="s">
        <v>560</v>
      </c>
      <c r="C60" t="s">
        <v>525</v>
      </c>
      <c r="D60" t="s">
        <v>264</v>
      </c>
      <c r="F60" s="58">
        <v>43556</v>
      </c>
      <c r="H60" s="13" t="s">
        <v>521</v>
      </c>
      <c r="I60" s="13" t="s">
        <v>522</v>
      </c>
      <c r="J60" s="13" t="s">
        <v>523</v>
      </c>
      <c r="K60" t="s">
        <v>39</v>
      </c>
      <c r="L60" t="s">
        <v>39</v>
      </c>
      <c r="M60" s="58">
        <v>43489</v>
      </c>
      <c r="N60" t="s">
        <v>146</v>
      </c>
      <c r="O60" t="s">
        <v>518</v>
      </c>
      <c r="U60" t="s">
        <v>42</v>
      </c>
      <c r="V60" t="s">
        <v>42</v>
      </c>
      <c r="W60" t="s">
        <v>42</v>
      </c>
    </row>
    <row r="61" spans="1:23" ht="135" x14ac:dyDescent="0.25">
      <c r="A61" s="13" t="s">
        <v>546</v>
      </c>
      <c r="B61" s="13" t="s">
        <v>561</v>
      </c>
      <c r="C61" t="s">
        <v>525</v>
      </c>
      <c r="D61" t="s">
        <v>264</v>
      </c>
      <c r="F61" s="58">
        <v>43556</v>
      </c>
      <c r="H61" s="13" t="s">
        <v>521</v>
      </c>
      <c r="I61" s="13" t="s">
        <v>522</v>
      </c>
      <c r="J61" s="13" t="s">
        <v>523</v>
      </c>
      <c r="K61" t="s">
        <v>39</v>
      </c>
      <c r="L61" t="s">
        <v>39</v>
      </c>
      <c r="M61" s="58">
        <v>43489</v>
      </c>
      <c r="N61" t="s">
        <v>146</v>
      </c>
      <c r="O61" t="s">
        <v>518</v>
      </c>
      <c r="U61" t="s">
        <v>42</v>
      </c>
      <c r="V61" t="s">
        <v>42</v>
      </c>
      <c r="W61" t="s">
        <v>42</v>
      </c>
    </row>
    <row r="62" spans="1:23" ht="135" x14ac:dyDescent="0.25">
      <c r="A62" s="13" t="s">
        <v>546</v>
      </c>
      <c r="B62" s="13" t="s">
        <v>562</v>
      </c>
      <c r="C62" t="s">
        <v>525</v>
      </c>
      <c r="D62" t="s">
        <v>264</v>
      </c>
      <c r="F62" s="58">
        <v>43556</v>
      </c>
      <c r="H62" s="13" t="s">
        <v>521</v>
      </c>
      <c r="I62" s="13" t="s">
        <v>522</v>
      </c>
      <c r="J62" s="13" t="s">
        <v>523</v>
      </c>
      <c r="K62" t="s">
        <v>39</v>
      </c>
      <c r="L62" t="s">
        <v>39</v>
      </c>
      <c r="M62" s="58">
        <v>43489</v>
      </c>
      <c r="N62" t="s">
        <v>146</v>
      </c>
      <c r="O62" t="s">
        <v>518</v>
      </c>
      <c r="U62" t="s">
        <v>42</v>
      </c>
      <c r="V62" t="s">
        <v>42</v>
      </c>
      <c r="W62" t="s">
        <v>42</v>
      </c>
    </row>
    <row r="63" spans="1:23" ht="135" x14ac:dyDescent="0.25">
      <c r="A63" s="13" t="s">
        <v>546</v>
      </c>
      <c r="B63" s="13" t="s">
        <v>563</v>
      </c>
      <c r="C63" t="s">
        <v>525</v>
      </c>
      <c r="D63" t="s">
        <v>264</v>
      </c>
      <c r="F63" s="58">
        <v>43556</v>
      </c>
      <c r="H63" s="13" t="s">
        <v>521</v>
      </c>
      <c r="I63" s="13" t="s">
        <v>522</v>
      </c>
      <c r="J63" s="13" t="s">
        <v>523</v>
      </c>
      <c r="K63" t="s">
        <v>39</v>
      </c>
      <c r="L63" t="s">
        <v>39</v>
      </c>
      <c r="M63" s="58">
        <v>43489</v>
      </c>
      <c r="N63" t="s">
        <v>146</v>
      </c>
      <c r="O63" t="s">
        <v>518</v>
      </c>
      <c r="U63" t="s">
        <v>42</v>
      </c>
      <c r="V63" t="s">
        <v>42</v>
      </c>
      <c r="W63" t="s">
        <v>42</v>
      </c>
    </row>
    <row r="64" spans="1:23" ht="135" x14ac:dyDescent="0.25">
      <c r="A64" s="13" t="s">
        <v>546</v>
      </c>
      <c r="B64" s="95" t="s">
        <v>564</v>
      </c>
      <c r="C64" t="s">
        <v>525</v>
      </c>
      <c r="D64" t="s">
        <v>264</v>
      </c>
      <c r="F64" s="58">
        <v>43556</v>
      </c>
      <c r="H64" s="13" t="s">
        <v>521</v>
      </c>
      <c r="I64" s="13" t="s">
        <v>522</v>
      </c>
      <c r="J64" s="13" t="s">
        <v>523</v>
      </c>
      <c r="K64" t="s">
        <v>39</v>
      </c>
      <c r="L64" t="s">
        <v>39</v>
      </c>
      <c r="M64" s="58">
        <v>43489</v>
      </c>
      <c r="N64" t="s">
        <v>146</v>
      </c>
      <c r="U64" t="s">
        <v>42</v>
      </c>
      <c r="V64" t="s">
        <v>42</v>
      </c>
      <c r="W64" t="s">
        <v>42</v>
      </c>
    </row>
    <row r="65" spans="1:23" ht="135" x14ac:dyDescent="0.25">
      <c r="A65" s="13" t="s">
        <v>546</v>
      </c>
      <c r="B65" s="13" t="s">
        <v>565</v>
      </c>
      <c r="C65" t="s">
        <v>525</v>
      </c>
      <c r="D65" t="s">
        <v>264</v>
      </c>
      <c r="F65" s="58">
        <v>43556</v>
      </c>
      <c r="H65" s="13" t="s">
        <v>521</v>
      </c>
      <c r="I65" s="13" t="s">
        <v>522</v>
      </c>
      <c r="J65" s="13" t="s">
        <v>523</v>
      </c>
      <c r="K65" t="s">
        <v>39</v>
      </c>
      <c r="L65" t="s">
        <v>39</v>
      </c>
      <c r="M65" s="58">
        <v>43489</v>
      </c>
      <c r="N65" t="s">
        <v>146</v>
      </c>
      <c r="U65" t="s">
        <v>42</v>
      </c>
      <c r="V65" t="s">
        <v>42</v>
      </c>
      <c r="W65" t="s">
        <v>42</v>
      </c>
    </row>
    <row r="66" spans="1:23" ht="135" x14ac:dyDescent="0.25">
      <c r="A66" s="13" t="s">
        <v>546</v>
      </c>
      <c r="B66" s="13" t="s">
        <v>566</v>
      </c>
      <c r="C66" t="s">
        <v>525</v>
      </c>
      <c r="D66" t="s">
        <v>264</v>
      </c>
      <c r="F66" s="58">
        <v>43556</v>
      </c>
      <c r="H66" s="13" t="s">
        <v>521</v>
      </c>
      <c r="I66" s="13" t="s">
        <v>522</v>
      </c>
      <c r="J66" s="13" t="s">
        <v>523</v>
      </c>
      <c r="K66" t="s">
        <v>39</v>
      </c>
      <c r="L66" t="s">
        <v>39</v>
      </c>
      <c r="M66" s="58">
        <v>43489</v>
      </c>
      <c r="N66" t="s">
        <v>146</v>
      </c>
      <c r="U66" t="s">
        <v>42</v>
      </c>
      <c r="V66" t="s">
        <v>42</v>
      </c>
      <c r="W66" t="s">
        <v>42</v>
      </c>
    </row>
    <row r="67" spans="1:23" ht="135" x14ac:dyDescent="0.25">
      <c r="A67" s="13" t="s">
        <v>546</v>
      </c>
      <c r="B67" s="13" t="s">
        <v>567</v>
      </c>
      <c r="C67" t="s">
        <v>525</v>
      </c>
      <c r="D67" t="s">
        <v>264</v>
      </c>
      <c r="F67" s="58">
        <v>43556</v>
      </c>
      <c r="H67" s="13" t="s">
        <v>521</v>
      </c>
      <c r="I67" s="13" t="s">
        <v>522</v>
      </c>
      <c r="J67" s="13" t="s">
        <v>523</v>
      </c>
      <c r="K67" t="s">
        <v>39</v>
      </c>
      <c r="L67" t="s">
        <v>39</v>
      </c>
      <c r="M67" s="58">
        <v>43489</v>
      </c>
      <c r="N67" t="s">
        <v>146</v>
      </c>
      <c r="U67" t="s">
        <v>42</v>
      </c>
      <c r="V67" t="s">
        <v>42</v>
      </c>
      <c r="W67" t="s">
        <v>42</v>
      </c>
    </row>
    <row r="68" spans="1:23" ht="135" x14ac:dyDescent="0.25">
      <c r="A68" s="13" t="s">
        <v>546</v>
      </c>
      <c r="B68" s="13" t="s">
        <v>568</v>
      </c>
      <c r="C68" t="s">
        <v>525</v>
      </c>
      <c r="D68" t="s">
        <v>264</v>
      </c>
      <c r="F68" s="58">
        <v>43556</v>
      </c>
      <c r="H68" s="13" t="s">
        <v>521</v>
      </c>
      <c r="I68" s="13" t="s">
        <v>522</v>
      </c>
      <c r="J68" s="13" t="s">
        <v>523</v>
      </c>
      <c r="K68" t="s">
        <v>39</v>
      </c>
      <c r="L68" t="s">
        <v>39</v>
      </c>
      <c r="M68" s="58">
        <v>43489</v>
      </c>
      <c r="N68" t="s">
        <v>146</v>
      </c>
      <c r="U68" t="s">
        <v>42</v>
      </c>
      <c r="V68" t="s">
        <v>42</v>
      </c>
      <c r="W68" t="s">
        <v>42</v>
      </c>
    </row>
    <row r="69" spans="1:23" ht="135" x14ac:dyDescent="0.25">
      <c r="A69" s="13" t="s">
        <v>546</v>
      </c>
      <c r="B69" s="13" t="s">
        <v>569</v>
      </c>
      <c r="C69" t="s">
        <v>525</v>
      </c>
      <c r="D69" t="s">
        <v>264</v>
      </c>
      <c r="F69" s="58">
        <v>43556</v>
      </c>
      <c r="H69" s="13" t="s">
        <v>521</v>
      </c>
      <c r="I69" s="13" t="s">
        <v>522</v>
      </c>
      <c r="J69" s="13" t="s">
        <v>523</v>
      </c>
      <c r="K69" t="s">
        <v>39</v>
      </c>
      <c r="L69" t="s">
        <v>39</v>
      </c>
      <c r="M69" s="58">
        <v>43489</v>
      </c>
      <c r="N69" t="s">
        <v>146</v>
      </c>
      <c r="U69" t="s">
        <v>42</v>
      </c>
      <c r="V69" t="s">
        <v>42</v>
      </c>
      <c r="W69" t="s">
        <v>42</v>
      </c>
    </row>
    <row r="70" spans="1:23" ht="135" x14ac:dyDescent="0.25">
      <c r="A70" s="13" t="s">
        <v>546</v>
      </c>
      <c r="B70" s="13" t="s">
        <v>570</v>
      </c>
      <c r="C70" t="s">
        <v>525</v>
      </c>
      <c r="D70" t="s">
        <v>264</v>
      </c>
      <c r="F70" s="58">
        <v>43556</v>
      </c>
      <c r="H70" s="13" t="s">
        <v>521</v>
      </c>
      <c r="I70" s="13" t="s">
        <v>522</v>
      </c>
      <c r="J70" s="13" t="s">
        <v>523</v>
      </c>
      <c r="K70" t="s">
        <v>39</v>
      </c>
      <c r="L70" t="s">
        <v>39</v>
      </c>
      <c r="M70" s="58">
        <v>43489</v>
      </c>
      <c r="N70" t="s">
        <v>146</v>
      </c>
      <c r="U70" t="s">
        <v>42</v>
      </c>
      <c r="V70" t="s">
        <v>42</v>
      </c>
      <c r="W70" t="s">
        <v>42</v>
      </c>
    </row>
    <row r="71" spans="1:23" ht="135" x14ac:dyDescent="0.25">
      <c r="A71" s="13" t="s">
        <v>546</v>
      </c>
      <c r="B71" s="13" t="s">
        <v>571</v>
      </c>
      <c r="C71" t="s">
        <v>525</v>
      </c>
      <c r="D71" t="s">
        <v>264</v>
      </c>
      <c r="F71" s="58">
        <v>43556</v>
      </c>
      <c r="H71" s="13" t="s">
        <v>521</v>
      </c>
      <c r="I71" s="13" t="s">
        <v>522</v>
      </c>
      <c r="J71" s="13" t="s">
        <v>523</v>
      </c>
      <c r="K71" t="s">
        <v>39</v>
      </c>
      <c r="L71" t="s">
        <v>39</v>
      </c>
      <c r="M71" s="58">
        <v>43489</v>
      </c>
      <c r="N71" t="s">
        <v>146</v>
      </c>
      <c r="U71" t="s">
        <v>42</v>
      </c>
      <c r="V71" t="s">
        <v>42</v>
      </c>
      <c r="W71" t="s">
        <v>42</v>
      </c>
    </row>
    <row r="72" spans="1:23" ht="135" x14ac:dyDescent="0.25">
      <c r="A72" s="13" t="s">
        <v>546</v>
      </c>
      <c r="B72" s="13" t="s">
        <v>572</v>
      </c>
      <c r="C72" t="s">
        <v>525</v>
      </c>
      <c r="D72" t="s">
        <v>264</v>
      </c>
      <c r="F72" s="58">
        <v>43556</v>
      </c>
      <c r="H72" s="13" t="s">
        <v>521</v>
      </c>
      <c r="I72" s="13" t="s">
        <v>522</v>
      </c>
      <c r="J72" s="13" t="s">
        <v>523</v>
      </c>
      <c r="K72" t="s">
        <v>39</v>
      </c>
      <c r="L72" t="s">
        <v>39</v>
      </c>
      <c r="M72" s="58">
        <v>43489</v>
      </c>
      <c r="N72" t="s">
        <v>146</v>
      </c>
      <c r="U72" t="s">
        <v>42</v>
      </c>
      <c r="V72" t="s">
        <v>42</v>
      </c>
      <c r="W72" t="s">
        <v>42</v>
      </c>
    </row>
    <row r="73" spans="1:23" ht="135" x14ac:dyDescent="0.25">
      <c r="A73" s="13" t="s">
        <v>546</v>
      </c>
      <c r="B73" s="13" t="s">
        <v>573</v>
      </c>
      <c r="C73" t="s">
        <v>525</v>
      </c>
      <c r="D73" t="s">
        <v>264</v>
      </c>
      <c r="F73" s="58">
        <v>43556</v>
      </c>
      <c r="H73" s="13" t="s">
        <v>521</v>
      </c>
      <c r="I73" s="13" t="s">
        <v>522</v>
      </c>
      <c r="J73" s="13" t="s">
        <v>523</v>
      </c>
      <c r="K73" t="s">
        <v>39</v>
      </c>
      <c r="L73" t="s">
        <v>39</v>
      </c>
      <c r="M73" s="58">
        <v>43489</v>
      </c>
      <c r="N73" t="s">
        <v>146</v>
      </c>
      <c r="U73" t="s">
        <v>42</v>
      </c>
      <c r="V73" t="s">
        <v>42</v>
      </c>
      <c r="W73" t="s">
        <v>42</v>
      </c>
    </row>
    <row r="74" spans="1:23" ht="135" x14ac:dyDescent="0.25">
      <c r="A74" s="13" t="s">
        <v>546</v>
      </c>
      <c r="B74" s="13" t="s">
        <v>574</v>
      </c>
      <c r="C74" t="s">
        <v>525</v>
      </c>
      <c r="D74" t="s">
        <v>264</v>
      </c>
      <c r="F74" s="58">
        <v>43556</v>
      </c>
      <c r="H74" s="13" t="s">
        <v>521</v>
      </c>
      <c r="I74" s="13" t="s">
        <v>522</v>
      </c>
      <c r="J74" s="13" t="s">
        <v>523</v>
      </c>
      <c r="K74" t="s">
        <v>39</v>
      </c>
      <c r="L74" t="s">
        <v>39</v>
      </c>
      <c r="M74" s="58">
        <v>43489</v>
      </c>
      <c r="N74" t="s">
        <v>146</v>
      </c>
      <c r="U74" t="s">
        <v>42</v>
      </c>
      <c r="V74" t="s">
        <v>42</v>
      </c>
      <c r="W74" t="s">
        <v>42</v>
      </c>
    </row>
    <row r="75" spans="1:23" ht="135" x14ac:dyDescent="0.25">
      <c r="A75" s="13" t="s">
        <v>546</v>
      </c>
      <c r="B75" s="13" t="s">
        <v>575</v>
      </c>
      <c r="C75" t="s">
        <v>525</v>
      </c>
      <c r="D75" t="s">
        <v>264</v>
      </c>
      <c r="F75" s="58">
        <v>43556</v>
      </c>
      <c r="H75" s="13" t="s">
        <v>521</v>
      </c>
      <c r="I75" s="13" t="s">
        <v>522</v>
      </c>
      <c r="J75" s="13" t="s">
        <v>523</v>
      </c>
      <c r="K75" t="s">
        <v>39</v>
      </c>
      <c r="L75" t="s">
        <v>39</v>
      </c>
      <c r="M75" s="58">
        <v>43489</v>
      </c>
      <c r="N75" t="s">
        <v>146</v>
      </c>
      <c r="U75" t="s">
        <v>42</v>
      </c>
      <c r="V75" t="s">
        <v>42</v>
      </c>
      <c r="W75" t="s">
        <v>42</v>
      </c>
    </row>
    <row r="76" spans="1:23" ht="135" x14ac:dyDescent="0.25">
      <c r="A76" s="13" t="s">
        <v>546</v>
      </c>
      <c r="B76" s="13" t="s">
        <v>576</v>
      </c>
      <c r="C76" t="s">
        <v>525</v>
      </c>
      <c r="D76" t="s">
        <v>264</v>
      </c>
      <c r="F76" s="58">
        <v>43556</v>
      </c>
      <c r="H76" s="13" t="s">
        <v>521</v>
      </c>
      <c r="I76" s="13" t="s">
        <v>522</v>
      </c>
      <c r="J76" s="13" t="s">
        <v>523</v>
      </c>
      <c r="K76" t="s">
        <v>39</v>
      </c>
      <c r="L76" t="s">
        <v>39</v>
      </c>
      <c r="M76" s="58">
        <v>43489</v>
      </c>
      <c r="N76" t="s">
        <v>146</v>
      </c>
      <c r="U76" t="s">
        <v>42</v>
      </c>
      <c r="V76" t="s">
        <v>42</v>
      </c>
      <c r="W76" t="s">
        <v>42</v>
      </c>
    </row>
    <row r="77" spans="1:23" ht="135" x14ac:dyDescent="0.25">
      <c r="A77" s="13" t="s">
        <v>546</v>
      </c>
      <c r="B77" s="13" t="s">
        <v>577</v>
      </c>
      <c r="C77" t="s">
        <v>525</v>
      </c>
      <c r="D77" t="s">
        <v>264</v>
      </c>
      <c r="F77" s="58">
        <v>43556</v>
      </c>
      <c r="H77" s="13" t="s">
        <v>521</v>
      </c>
      <c r="I77" s="13" t="s">
        <v>522</v>
      </c>
      <c r="J77" s="13" t="s">
        <v>523</v>
      </c>
      <c r="K77" t="s">
        <v>39</v>
      </c>
      <c r="L77" t="s">
        <v>39</v>
      </c>
      <c r="M77" s="58">
        <v>43489</v>
      </c>
      <c r="N77" t="s">
        <v>146</v>
      </c>
      <c r="U77" t="s">
        <v>42</v>
      </c>
      <c r="V77" t="s">
        <v>42</v>
      </c>
      <c r="W77" t="s">
        <v>42</v>
      </c>
    </row>
    <row r="78" spans="1:23" ht="135" x14ac:dyDescent="0.25">
      <c r="A78" s="13" t="s">
        <v>546</v>
      </c>
      <c r="B78" s="13" t="s">
        <v>578</v>
      </c>
      <c r="C78" t="s">
        <v>525</v>
      </c>
      <c r="D78" t="s">
        <v>264</v>
      </c>
      <c r="F78" s="58">
        <v>43556</v>
      </c>
      <c r="H78" s="13" t="s">
        <v>521</v>
      </c>
      <c r="I78" s="13" t="s">
        <v>522</v>
      </c>
      <c r="J78" s="13" t="s">
        <v>523</v>
      </c>
      <c r="K78" t="s">
        <v>39</v>
      </c>
      <c r="L78" t="s">
        <v>39</v>
      </c>
      <c r="M78" s="58">
        <v>43489</v>
      </c>
      <c r="N78" t="s">
        <v>146</v>
      </c>
      <c r="U78" t="s">
        <v>42</v>
      </c>
      <c r="V78" t="s">
        <v>42</v>
      </c>
      <c r="W78" t="s">
        <v>42</v>
      </c>
    </row>
    <row r="79" spans="1:23" ht="135" x14ac:dyDescent="0.25">
      <c r="A79" s="13" t="s">
        <v>546</v>
      </c>
      <c r="B79" s="13" t="s">
        <v>579</v>
      </c>
      <c r="C79" t="s">
        <v>525</v>
      </c>
      <c r="D79" t="s">
        <v>264</v>
      </c>
      <c r="F79" s="58">
        <v>43556</v>
      </c>
      <c r="H79" s="13" t="s">
        <v>521</v>
      </c>
      <c r="I79" s="13" t="s">
        <v>522</v>
      </c>
      <c r="J79" s="13" t="s">
        <v>523</v>
      </c>
      <c r="K79" t="s">
        <v>39</v>
      </c>
      <c r="L79" t="s">
        <v>39</v>
      </c>
      <c r="M79" s="58">
        <v>43489</v>
      </c>
      <c r="N79" t="s">
        <v>146</v>
      </c>
      <c r="U79" t="s">
        <v>42</v>
      </c>
      <c r="V79" t="s">
        <v>42</v>
      </c>
      <c r="W79" t="s">
        <v>42</v>
      </c>
    </row>
    <row r="80" spans="1:23" ht="135" x14ac:dyDescent="0.25">
      <c r="A80" s="13" t="s">
        <v>546</v>
      </c>
      <c r="B80" s="13" t="s">
        <v>580</v>
      </c>
      <c r="C80" t="s">
        <v>525</v>
      </c>
      <c r="D80" t="s">
        <v>264</v>
      </c>
      <c r="F80" s="58">
        <v>43556</v>
      </c>
      <c r="H80" s="13" t="s">
        <v>521</v>
      </c>
      <c r="I80" s="13" t="s">
        <v>522</v>
      </c>
      <c r="J80" s="13" t="s">
        <v>523</v>
      </c>
      <c r="K80" t="s">
        <v>39</v>
      </c>
      <c r="L80" t="s">
        <v>39</v>
      </c>
      <c r="M80" s="58">
        <v>43489</v>
      </c>
      <c r="N80" t="s">
        <v>146</v>
      </c>
      <c r="U80" t="s">
        <v>42</v>
      </c>
      <c r="V80" t="s">
        <v>42</v>
      </c>
      <c r="W80" t="s">
        <v>42</v>
      </c>
    </row>
    <row r="81" spans="1:23" ht="135" x14ac:dyDescent="0.25">
      <c r="A81" s="13" t="s">
        <v>546</v>
      </c>
      <c r="B81" s="13" t="s">
        <v>581</v>
      </c>
      <c r="C81" t="s">
        <v>525</v>
      </c>
      <c r="D81" t="s">
        <v>264</v>
      </c>
      <c r="F81" s="58">
        <v>43556</v>
      </c>
      <c r="H81" s="13" t="s">
        <v>521</v>
      </c>
      <c r="I81" s="13" t="s">
        <v>522</v>
      </c>
      <c r="J81" s="13" t="s">
        <v>523</v>
      </c>
      <c r="K81" t="s">
        <v>39</v>
      </c>
      <c r="L81" t="s">
        <v>39</v>
      </c>
      <c r="M81" s="58">
        <v>43489</v>
      </c>
      <c r="N81" t="s">
        <v>146</v>
      </c>
      <c r="U81" t="s">
        <v>42</v>
      </c>
      <c r="V81" t="s">
        <v>42</v>
      </c>
      <c r="W81" t="s">
        <v>42</v>
      </c>
    </row>
    <row r="82" spans="1:23" ht="135" x14ac:dyDescent="0.25">
      <c r="A82" s="13" t="s">
        <v>546</v>
      </c>
      <c r="B82" s="13" t="s">
        <v>582</v>
      </c>
      <c r="C82" t="s">
        <v>525</v>
      </c>
      <c r="D82" t="s">
        <v>264</v>
      </c>
      <c r="F82" s="58">
        <v>43556</v>
      </c>
      <c r="H82" s="13" t="s">
        <v>521</v>
      </c>
      <c r="I82" s="13" t="s">
        <v>522</v>
      </c>
      <c r="J82" s="13" t="s">
        <v>523</v>
      </c>
      <c r="K82" t="s">
        <v>39</v>
      </c>
      <c r="L82" t="s">
        <v>39</v>
      </c>
      <c r="M82" s="58">
        <v>43489</v>
      </c>
      <c r="N82" t="s">
        <v>146</v>
      </c>
      <c r="U82" t="s">
        <v>42</v>
      </c>
      <c r="V82" t="s">
        <v>42</v>
      </c>
      <c r="W82" t="s">
        <v>42</v>
      </c>
    </row>
    <row r="83" spans="1:23" ht="135" x14ac:dyDescent="0.25">
      <c r="A83" s="13" t="s">
        <v>546</v>
      </c>
      <c r="B83" s="13" t="s">
        <v>583</v>
      </c>
      <c r="C83" t="s">
        <v>525</v>
      </c>
      <c r="D83" t="s">
        <v>264</v>
      </c>
      <c r="F83" s="58">
        <v>43556</v>
      </c>
      <c r="H83" s="13" t="s">
        <v>521</v>
      </c>
      <c r="I83" s="13" t="s">
        <v>522</v>
      </c>
      <c r="J83" s="13" t="s">
        <v>523</v>
      </c>
      <c r="K83" t="s">
        <v>39</v>
      </c>
      <c r="L83" t="s">
        <v>39</v>
      </c>
      <c r="M83" s="58">
        <v>43489</v>
      </c>
      <c r="N83" t="s">
        <v>146</v>
      </c>
      <c r="U83" t="s">
        <v>42</v>
      </c>
      <c r="V83" t="s">
        <v>42</v>
      </c>
      <c r="W83" t="s">
        <v>42</v>
      </c>
    </row>
    <row r="84" spans="1:23" ht="135" x14ac:dyDescent="0.25">
      <c r="A84" s="13" t="s">
        <v>546</v>
      </c>
      <c r="B84" s="13" t="s">
        <v>584</v>
      </c>
      <c r="C84" t="s">
        <v>525</v>
      </c>
      <c r="D84" t="s">
        <v>264</v>
      </c>
      <c r="F84" s="58">
        <v>43556</v>
      </c>
      <c r="H84" s="13" t="s">
        <v>521</v>
      </c>
      <c r="I84" s="13" t="s">
        <v>522</v>
      </c>
      <c r="J84" s="13" t="s">
        <v>523</v>
      </c>
      <c r="K84" t="s">
        <v>39</v>
      </c>
      <c r="L84" t="s">
        <v>39</v>
      </c>
      <c r="M84" s="58">
        <v>43489</v>
      </c>
      <c r="N84" t="s">
        <v>146</v>
      </c>
      <c r="U84" t="s">
        <v>42</v>
      </c>
      <c r="V84" t="s">
        <v>42</v>
      </c>
      <c r="W84" t="s">
        <v>42</v>
      </c>
    </row>
    <row r="85" spans="1:23" ht="135" x14ac:dyDescent="0.25">
      <c r="A85" s="13" t="s">
        <v>546</v>
      </c>
      <c r="B85" s="13" t="s">
        <v>585</v>
      </c>
      <c r="C85" t="s">
        <v>525</v>
      </c>
      <c r="D85" t="s">
        <v>264</v>
      </c>
      <c r="F85" s="58">
        <v>43556</v>
      </c>
      <c r="H85" s="13" t="s">
        <v>521</v>
      </c>
      <c r="I85" s="13" t="s">
        <v>522</v>
      </c>
      <c r="J85" s="13" t="s">
        <v>523</v>
      </c>
      <c r="K85" t="s">
        <v>39</v>
      </c>
      <c r="L85" t="s">
        <v>39</v>
      </c>
      <c r="M85" s="58">
        <v>43489</v>
      </c>
      <c r="N85" t="s">
        <v>146</v>
      </c>
      <c r="U85" t="s">
        <v>42</v>
      </c>
      <c r="V85" t="s">
        <v>42</v>
      </c>
      <c r="W85" t="s">
        <v>42</v>
      </c>
    </row>
    <row r="86" spans="1:23" ht="135" x14ac:dyDescent="0.25">
      <c r="A86" s="13" t="s">
        <v>546</v>
      </c>
      <c r="B86" s="13" t="s">
        <v>586</v>
      </c>
      <c r="C86" t="s">
        <v>525</v>
      </c>
      <c r="D86" t="s">
        <v>264</v>
      </c>
      <c r="F86" s="58">
        <v>43556</v>
      </c>
      <c r="H86" s="13" t="s">
        <v>521</v>
      </c>
      <c r="I86" s="13" t="s">
        <v>522</v>
      </c>
      <c r="J86" s="13" t="s">
        <v>523</v>
      </c>
      <c r="K86" t="s">
        <v>39</v>
      </c>
      <c r="L86" t="s">
        <v>39</v>
      </c>
      <c r="M86" s="58">
        <v>43489</v>
      </c>
      <c r="N86" t="s">
        <v>146</v>
      </c>
      <c r="U86" t="s">
        <v>42</v>
      </c>
      <c r="V86" t="s">
        <v>42</v>
      </c>
      <c r="W86" t="s">
        <v>42</v>
      </c>
    </row>
    <row r="87" spans="1:23" ht="135" x14ac:dyDescent="0.25">
      <c r="A87" s="13" t="s">
        <v>546</v>
      </c>
      <c r="B87" s="13" t="s">
        <v>587</v>
      </c>
      <c r="C87" t="s">
        <v>525</v>
      </c>
      <c r="D87" t="s">
        <v>264</v>
      </c>
      <c r="F87" s="58">
        <v>43556</v>
      </c>
      <c r="H87" s="13" t="s">
        <v>521</v>
      </c>
      <c r="I87" s="13" t="s">
        <v>522</v>
      </c>
      <c r="J87" s="13" t="s">
        <v>523</v>
      </c>
      <c r="K87" t="s">
        <v>39</v>
      </c>
      <c r="L87" t="s">
        <v>39</v>
      </c>
      <c r="M87" s="58">
        <v>43489</v>
      </c>
      <c r="N87" t="s">
        <v>146</v>
      </c>
      <c r="U87" t="s">
        <v>42</v>
      </c>
      <c r="V87" t="s">
        <v>42</v>
      </c>
      <c r="W87" t="s">
        <v>42</v>
      </c>
    </row>
    <row r="88" spans="1:23" ht="135" x14ac:dyDescent="0.25">
      <c r="A88" s="13" t="s">
        <v>546</v>
      </c>
      <c r="B88" s="13" t="s">
        <v>588</v>
      </c>
      <c r="C88" t="s">
        <v>525</v>
      </c>
      <c r="D88" t="s">
        <v>264</v>
      </c>
      <c r="F88" s="58">
        <v>43556</v>
      </c>
      <c r="H88" s="13" t="s">
        <v>521</v>
      </c>
      <c r="I88" s="13" t="s">
        <v>522</v>
      </c>
      <c r="J88" s="13" t="s">
        <v>523</v>
      </c>
      <c r="K88" t="s">
        <v>39</v>
      </c>
      <c r="L88" t="s">
        <v>39</v>
      </c>
      <c r="M88" s="58">
        <v>43489</v>
      </c>
      <c r="N88" t="s">
        <v>146</v>
      </c>
      <c r="U88" t="s">
        <v>42</v>
      </c>
      <c r="V88" t="s">
        <v>42</v>
      </c>
      <c r="W88" t="s">
        <v>42</v>
      </c>
    </row>
    <row r="89" spans="1:23" ht="135" x14ac:dyDescent="0.25">
      <c r="A89" s="13" t="s">
        <v>546</v>
      </c>
      <c r="B89" s="13" t="s">
        <v>589</v>
      </c>
      <c r="C89" t="s">
        <v>525</v>
      </c>
      <c r="D89" t="s">
        <v>264</v>
      </c>
      <c r="F89" s="58">
        <v>43556</v>
      </c>
      <c r="H89" s="13" t="s">
        <v>521</v>
      </c>
      <c r="I89" s="13" t="s">
        <v>522</v>
      </c>
      <c r="J89" s="13" t="s">
        <v>523</v>
      </c>
      <c r="K89" t="s">
        <v>39</v>
      </c>
      <c r="L89" t="s">
        <v>39</v>
      </c>
      <c r="M89" s="58">
        <v>43489</v>
      </c>
      <c r="N89" t="s">
        <v>146</v>
      </c>
      <c r="U89" t="s">
        <v>42</v>
      </c>
      <c r="V89" t="s">
        <v>42</v>
      </c>
      <c r="W89" t="s">
        <v>42</v>
      </c>
    </row>
    <row r="90" spans="1:23" ht="135" x14ac:dyDescent="0.25">
      <c r="A90" s="13" t="s">
        <v>546</v>
      </c>
      <c r="B90" s="13" t="s">
        <v>590</v>
      </c>
      <c r="C90" t="s">
        <v>525</v>
      </c>
      <c r="D90" t="s">
        <v>264</v>
      </c>
      <c r="F90" s="58">
        <v>43556</v>
      </c>
      <c r="H90" s="13" t="s">
        <v>521</v>
      </c>
      <c r="I90" s="13" t="s">
        <v>522</v>
      </c>
      <c r="J90" s="13" t="s">
        <v>523</v>
      </c>
      <c r="K90" t="s">
        <v>39</v>
      </c>
      <c r="L90" t="s">
        <v>39</v>
      </c>
      <c r="M90" s="58">
        <v>43489</v>
      </c>
      <c r="N90" t="s">
        <v>146</v>
      </c>
      <c r="U90" t="s">
        <v>42</v>
      </c>
      <c r="V90" t="s">
        <v>42</v>
      </c>
      <c r="W90" t="s">
        <v>42</v>
      </c>
    </row>
    <row r="91" spans="1:23" ht="135" x14ac:dyDescent="0.25">
      <c r="A91" s="13" t="s">
        <v>546</v>
      </c>
      <c r="B91" s="13" t="s">
        <v>591</v>
      </c>
      <c r="C91" t="s">
        <v>525</v>
      </c>
      <c r="D91" t="s">
        <v>264</v>
      </c>
      <c r="F91" s="58">
        <v>43556</v>
      </c>
      <c r="H91" s="13" t="s">
        <v>521</v>
      </c>
      <c r="I91" s="13" t="s">
        <v>522</v>
      </c>
      <c r="J91" s="13" t="s">
        <v>523</v>
      </c>
      <c r="K91" t="s">
        <v>39</v>
      </c>
      <c r="L91" t="s">
        <v>39</v>
      </c>
      <c r="M91" s="58">
        <v>43489</v>
      </c>
      <c r="N91" t="s">
        <v>146</v>
      </c>
      <c r="U91" t="s">
        <v>42</v>
      </c>
      <c r="V91" t="s">
        <v>42</v>
      </c>
      <c r="W91" t="s">
        <v>42</v>
      </c>
    </row>
    <row r="92" spans="1:23" ht="135" x14ac:dyDescent="0.25">
      <c r="A92" s="13" t="s">
        <v>546</v>
      </c>
      <c r="B92" s="13" t="s">
        <v>592</v>
      </c>
      <c r="C92" t="s">
        <v>525</v>
      </c>
      <c r="D92" t="s">
        <v>264</v>
      </c>
      <c r="F92" s="58">
        <v>43556</v>
      </c>
      <c r="H92" s="13" t="s">
        <v>521</v>
      </c>
      <c r="I92" s="13" t="s">
        <v>522</v>
      </c>
      <c r="J92" s="13" t="s">
        <v>523</v>
      </c>
      <c r="K92" t="s">
        <v>39</v>
      </c>
      <c r="L92" t="s">
        <v>39</v>
      </c>
      <c r="M92" s="58">
        <v>43489</v>
      </c>
      <c r="N92" t="s">
        <v>146</v>
      </c>
      <c r="U92" t="s">
        <v>42</v>
      </c>
      <c r="V92" t="s">
        <v>42</v>
      </c>
      <c r="W92" t="s">
        <v>42</v>
      </c>
    </row>
    <row r="93" spans="1:23" ht="135" x14ac:dyDescent="0.25">
      <c r="A93" s="13" t="s">
        <v>546</v>
      </c>
      <c r="B93" s="13" t="s">
        <v>593</v>
      </c>
      <c r="C93" t="s">
        <v>525</v>
      </c>
      <c r="D93" t="s">
        <v>264</v>
      </c>
      <c r="F93" s="58">
        <v>43556</v>
      </c>
      <c r="H93" s="13" t="s">
        <v>521</v>
      </c>
      <c r="I93" s="13" t="s">
        <v>522</v>
      </c>
      <c r="J93" s="13" t="s">
        <v>523</v>
      </c>
      <c r="K93" t="s">
        <v>39</v>
      </c>
      <c r="L93" t="s">
        <v>39</v>
      </c>
      <c r="M93" s="58">
        <v>43489</v>
      </c>
      <c r="N93" t="s">
        <v>146</v>
      </c>
      <c r="U93" t="s">
        <v>42</v>
      </c>
      <c r="V93" t="s">
        <v>42</v>
      </c>
      <c r="W93" t="s">
        <v>42</v>
      </c>
    </row>
    <row r="94" spans="1:23" ht="135" x14ac:dyDescent="0.25">
      <c r="A94" s="13" t="s">
        <v>546</v>
      </c>
      <c r="B94" s="13" t="s">
        <v>594</v>
      </c>
      <c r="C94" t="s">
        <v>525</v>
      </c>
      <c r="D94" t="s">
        <v>264</v>
      </c>
      <c r="F94" s="58">
        <v>43556</v>
      </c>
      <c r="H94" s="13" t="s">
        <v>521</v>
      </c>
      <c r="I94" s="13" t="s">
        <v>522</v>
      </c>
      <c r="J94" s="13" t="s">
        <v>523</v>
      </c>
      <c r="K94" t="s">
        <v>39</v>
      </c>
      <c r="L94" t="s">
        <v>39</v>
      </c>
      <c r="M94" s="58">
        <v>43489</v>
      </c>
      <c r="N94" t="s">
        <v>146</v>
      </c>
      <c r="U94" t="s">
        <v>42</v>
      </c>
      <c r="V94" t="s">
        <v>42</v>
      </c>
      <c r="W94" t="s">
        <v>42</v>
      </c>
    </row>
    <row r="95" spans="1:23" ht="135" x14ac:dyDescent="0.25">
      <c r="A95" s="13" t="s">
        <v>546</v>
      </c>
      <c r="B95" s="13" t="s">
        <v>595</v>
      </c>
      <c r="C95" t="s">
        <v>525</v>
      </c>
      <c r="D95" t="s">
        <v>264</v>
      </c>
      <c r="F95" s="58">
        <v>43556</v>
      </c>
      <c r="H95" s="13" t="s">
        <v>521</v>
      </c>
      <c r="I95" s="13" t="s">
        <v>522</v>
      </c>
      <c r="J95" s="13" t="s">
        <v>523</v>
      </c>
      <c r="K95" t="s">
        <v>39</v>
      </c>
      <c r="L95" t="s">
        <v>39</v>
      </c>
      <c r="M95" s="58">
        <v>43489</v>
      </c>
      <c r="N95" t="s">
        <v>146</v>
      </c>
      <c r="U95" t="s">
        <v>42</v>
      </c>
      <c r="V95" t="s">
        <v>42</v>
      </c>
      <c r="W95" t="s">
        <v>42</v>
      </c>
    </row>
    <row r="96" spans="1:23" ht="135" x14ac:dyDescent="0.25">
      <c r="A96" s="13" t="s">
        <v>546</v>
      </c>
      <c r="B96" s="13" t="s">
        <v>596</v>
      </c>
      <c r="C96" t="s">
        <v>525</v>
      </c>
      <c r="D96" t="s">
        <v>264</v>
      </c>
      <c r="F96" s="58">
        <v>43556</v>
      </c>
      <c r="H96" s="13" t="s">
        <v>521</v>
      </c>
      <c r="I96" s="13" t="s">
        <v>522</v>
      </c>
      <c r="J96" s="13" t="s">
        <v>523</v>
      </c>
      <c r="K96" t="s">
        <v>39</v>
      </c>
      <c r="L96" t="s">
        <v>39</v>
      </c>
      <c r="M96" s="58">
        <v>43489</v>
      </c>
      <c r="N96" t="s">
        <v>146</v>
      </c>
      <c r="U96" t="s">
        <v>42</v>
      </c>
      <c r="V96" t="s">
        <v>42</v>
      </c>
      <c r="W96" t="s">
        <v>42</v>
      </c>
    </row>
    <row r="97" spans="1:23" ht="135" x14ac:dyDescent="0.25">
      <c r="A97" s="13" t="s">
        <v>546</v>
      </c>
      <c r="B97" s="13" t="s">
        <v>597</v>
      </c>
      <c r="C97" t="s">
        <v>525</v>
      </c>
      <c r="D97" t="s">
        <v>264</v>
      </c>
      <c r="F97" s="58">
        <v>43556</v>
      </c>
      <c r="H97" s="13" t="s">
        <v>521</v>
      </c>
      <c r="I97" s="13" t="s">
        <v>522</v>
      </c>
      <c r="J97" s="13" t="s">
        <v>523</v>
      </c>
      <c r="K97" t="s">
        <v>39</v>
      </c>
      <c r="L97" t="s">
        <v>39</v>
      </c>
      <c r="M97" s="58">
        <v>43489</v>
      </c>
      <c r="N97" t="s">
        <v>146</v>
      </c>
      <c r="U97" t="s">
        <v>42</v>
      </c>
      <c r="V97" t="s">
        <v>42</v>
      </c>
      <c r="W97" t="s">
        <v>42</v>
      </c>
    </row>
    <row r="98" spans="1:23" ht="135" x14ac:dyDescent="0.25">
      <c r="A98" s="13" t="s">
        <v>546</v>
      </c>
      <c r="B98" s="13" t="s">
        <v>598</v>
      </c>
      <c r="C98" t="s">
        <v>525</v>
      </c>
      <c r="D98" t="s">
        <v>264</v>
      </c>
      <c r="F98" s="58">
        <v>43556</v>
      </c>
      <c r="H98" s="13" t="s">
        <v>521</v>
      </c>
      <c r="I98" s="13" t="s">
        <v>522</v>
      </c>
      <c r="J98" s="13" t="s">
        <v>523</v>
      </c>
      <c r="K98" t="s">
        <v>39</v>
      </c>
      <c r="L98" t="s">
        <v>39</v>
      </c>
      <c r="M98" s="58">
        <v>43489</v>
      </c>
      <c r="N98" t="s">
        <v>146</v>
      </c>
      <c r="U98" t="s">
        <v>42</v>
      </c>
      <c r="V98" t="s">
        <v>42</v>
      </c>
      <c r="W98" t="s">
        <v>42</v>
      </c>
    </row>
    <row r="99" spans="1:23" ht="135" x14ac:dyDescent="0.25">
      <c r="A99" s="13" t="s">
        <v>546</v>
      </c>
      <c r="B99" s="13" t="s">
        <v>599</v>
      </c>
      <c r="C99" t="s">
        <v>525</v>
      </c>
      <c r="D99" t="s">
        <v>264</v>
      </c>
      <c r="F99" s="58">
        <v>43556</v>
      </c>
      <c r="H99" s="13" t="s">
        <v>521</v>
      </c>
      <c r="I99" s="13" t="s">
        <v>522</v>
      </c>
      <c r="J99" s="13" t="s">
        <v>523</v>
      </c>
      <c r="K99" t="s">
        <v>39</v>
      </c>
      <c r="L99" t="s">
        <v>39</v>
      </c>
      <c r="M99" s="58">
        <v>43489</v>
      </c>
      <c r="N99" t="s">
        <v>146</v>
      </c>
      <c r="U99" t="s">
        <v>42</v>
      </c>
      <c r="V99" t="s">
        <v>42</v>
      </c>
      <c r="W99" t="s">
        <v>42</v>
      </c>
    </row>
    <row r="100" spans="1:23" ht="135" x14ac:dyDescent="0.25">
      <c r="A100" s="13" t="s">
        <v>546</v>
      </c>
      <c r="B100" s="13" t="s">
        <v>600</v>
      </c>
      <c r="C100" t="s">
        <v>525</v>
      </c>
      <c r="D100" t="s">
        <v>264</v>
      </c>
      <c r="F100" s="58">
        <v>43556</v>
      </c>
      <c r="H100" s="13" t="s">
        <v>521</v>
      </c>
      <c r="I100" s="13" t="s">
        <v>522</v>
      </c>
      <c r="J100" s="13" t="s">
        <v>523</v>
      </c>
      <c r="K100" t="s">
        <v>39</v>
      </c>
      <c r="L100" t="s">
        <v>39</v>
      </c>
      <c r="M100" s="58">
        <v>43489</v>
      </c>
      <c r="N100" t="s">
        <v>146</v>
      </c>
      <c r="U100" t="s">
        <v>42</v>
      </c>
      <c r="V100" t="s">
        <v>42</v>
      </c>
      <c r="W100" t="s">
        <v>42</v>
      </c>
    </row>
    <row r="101" spans="1:23" ht="135" x14ac:dyDescent="0.25">
      <c r="A101" s="13" t="s">
        <v>546</v>
      </c>
      <c r="B101" s="13" t="s">
        <v>601</v>
      </c>
      <c r="C101" t="s">
        <v>525</v>
      </c>
      <c r="D101" t="s">
        <v>264</v>
      </c>
      <c r="F101" s="58">
        <v>43556</v>
      </c>
      <c r="H101" s="13" t="s">
        <v>521</v>
      </c>
      <c r="I101" s="13" t="s">
        <v>522</v>
      </c>
      <c r="J101" s="13" t="s">
        <v>523</v>
      </c>
      <c r="K101" t="s">
        <v>39</v>
      </c>
      <c r="L101" t="s">
        <v>39</v>
      </c>
      <c r="M101" s="58">
        <v>43489</v>
      </c>
      <c r="N101" t="s">
        <v>146</v>
      </c>
      <c r="U101" t="s">
        <v>42</v>
      </c>
      <c r="V101" t="s">
        <v>42</v>
      </c>
      <c r="W101" t="s">
        <v>42</v>
      </c>
    </row>
    <row r="102" spans="1:23" ht="135" x14ac:dyDescent="0.25">
      <c r="A102" s="13" t="s">
        <v>546</v>
      </c>
      <c r="B102" s="13" t="s">
        <v>602</v>
      </c>
      <c r="C102" t="s">
        <v>525</v>
      </c>
      <c r="D102" t="s">
        <v>264</v>
      </c>
      <c r="F102" s="58">
        <v>43556</v>
      </c>
      <c r="H102" s="13" t="s">
        <v>521</v>
      </c>
      <c r="I102" s="13" t="s">
        <v>522</v>
      </c>
      <c r="J102" s="13" t="s">
        <v>523</v>
      </c>
      <c r="K102" t="s">
        <v>39</v>
      </c>
      <c r="L102" t="s">
        <v>39</v>
      </c>
      <c r="M102" s="58">
        <v>43489</v>
      </c>
      <c r="N102" t="s">
        <v>146</v>
      </c>
      <c r="U102" t="s">
        <v>42</v>
      </c>
      <c r="V102" t="s">
        <v>42</v>
      </c>
      <c r="W102" t="s">
        <v>42</v>
      </c>
    </row>
    <row r="103" spans="1:23" ht="135" x14ac:dyDescent="0.25">
      <c r="A103" s="13" t="s">
        <v>546</v>
      </c>
      <c r="B103" s="13" t="s">
        <v>603</v>
      </c>
      <c r="C103" t="s">
        <v>525</v>
      </c>
      <c r="D103" t="s">
        <v>264</v>
      </c>
      <c r="F103" s="58">
        <v>43556</v>
      </c>
      <c r="H103" s="13" t="s">
        <v>521</v>
      </c>
      <c r="I103" s="13" t="s">
        <v>522</v>
      </c>
      <c r="J103" s="13" t="s">
        <v>523</v>
      </c>
      <c r="K103" t="s">
        <v>39</v>
      </c>
      <c r="L103" t="s">
        <v>39</v>
      </c>
      <c r="M103" s="58">
        <v>43489</v>
      </c>
      <c r="N103" t="s">
        <v>146</v>
      </c>
      <c r="U103" t="s">
        <v>42</v>
      </c>
      <c r="V103" t="s">
        <v>42</v>
      </c>
      <c r="W103" t="s">
        <v>42</v>
      </c>
    </row>
    <row r="104" spans="1:23" ht="135" x14ac:dyDescent="0.25">
      <c r="A104" s="13" t="s">
        <v>546</v>
      </c>
      <c r="B104" s="13" t="s">
        <v>604</v>
      </c>
      <c r="C104" t="s">
        <v>525</v>
      </c>
      <c r="D104" t="s">
        <v>264</v>
      </c>
      <c r="F104" s="58">
        <v>43556</v>
      </c>
      <c r="H104" s="13" t="s">
        <v>521</v>
      </c>
      <c r="I104" s="13" t="s">
        <v>522</v>
      </c>
      <c r="J104" s="13" t="s">
        <v>523</v>
      </c>
      <c r="K104" t="s">
        <v>39</v>
      </c>
      <c r="L104" t="s">
        <v>39</v>
      </c>
      <c r="M104" s="58">
        <v>43489</v>
      </c>
      <c r="N104" t="s">
        <v>146</v>
      </c>
      <c r="U104" t="s">
        <v>42</v>
      </c>
      <c r="V104" t="s">
        <v>42</v>
      </c>
      <c r="W104" t="s">
        <v>42</v>
      </c>
    </row>
    <row r="105" spans="1:23" ht="135" x14ac:dyDescent="0.25">
      <c r="A105" s="13" t="s">
        <v>546</v>
      </c>
      <c r="B105" s="13" t="s">
        <v>605</v>
      </c>
      <c r="C105" t="s">
        <v>525</v>
      </c>
      <c r="D105" t="s">
        <v>264</v>
      </c>
      <c r="F105" s="58">
        <v>43556</v>
      </c>
      <c r="H105" s="13" t="s">
        <v>521</v>
      </c>
      <c r="I105" s="13" t="s">
        <v>522</v>
      </c>
      <c r="J105" s="13" t="s">
        <v>523</v>
      </c>
      <c r="K105" t="s">
        <v>39</v>
      </c>
      <c r="L105" t="s">
        <v>39</v>
      </c>
      <c r="M105" s="58">
        <v>43489</v>
      </c>
      <c r="N105" t="s">
        <v>146</v>
      </c>
      <c r="U105" t="s">
        <v>42</v>
      </c>
      <c r="V105" t="s">
        <v>42</v>
      </c>
      <c r="W105" t="s">
        <v>42</v>
      </c>
    </row>
    <row r="106" spans="1:23" ht="135" x14ac:dyDescent="0.25">
      <c r="A106" s="13" t="s">
        <v>546</v>
      </c>
      <c r="B106" s="13" t="s">
        <v>606</v>
      </c>
      <c r="C106" t="s">
        <v>525</v>
      </c>
      <c r="D106" t="s">
        <v>264</v>
      </c>
      <c r="F106" s="58">
        <v>43556</v>
      </c>
      <c r="H106" s="13" t="s">
        <v>521</v>
      </c>
      <c r="I106" s="13" t="s">
        <v>522</v>
      </c>
      <c r="J106" s="13" t="s">
        <v>523</v>
      </c>
      <c r="K106" t="s">
        <v>39</v>
      </c>
      <c r="L106" t="s">
        <v>39</v>
      </c>
      <c r="M106" s="58">
        <v>43489</v>
      </c>
      <c r="N106" t="s">
        <v>146</v>
      </c>
      <c r="U106" t="s">
        <v>42</v>
      </c>
      <c r="V106" t="s">
        <v>42</v>
      </c>
      <c r="W106" t="s">
        <v>42</v>
      </c>
    </row>
    <row r="107" spans="1:23" ht="135" x14ac:dyDescent="0.25">
      <c r="A107" s="13" t="s">
        <v>546</v>
      </c>
      <c r="B107" s="13" t="s">
        <v>607</v>
      </c>
      <c r="C107" t="s">
        <v>525</v>
      </c>
      <c r="D107" t="s">
        <v>264</v>
      </c>
      <c r="F107" s="58">
        <v>43556</v>
      </c>
      <c r="H107" s="13" t="s">
        <v>521</v>
      </c>
      <c r="I107" s="13" t="s">
        <v>522</v>
      </c>
      <c r="J107" s="13" t="s">
        <v>523</v>
      </c>
      <c r="K107" t="s">
        <v>39</v>
      </c>
      <c r="L107" t="s">
        <v>39</v>
      </c>
      <c r="M107" s="58">
        <v>43489</v>
      </c>
      <c r="N107" t="s">
        <v>146</v>
      </c>
      <c r="U107" t="s">
        <v>42</v>
      </c>
      <c r="V107" t="s">
        <v>42</v>
      </c>
      <c r="W107" t="s">
        <v>42</v>
      </c>
    </row>
    <row r="108" spans="1:23" ht="135" x14ac:dyDescent="0.25">
      <c r="A108" s="13" t="s">
        <v>546</v>
      </c>
      <c r="B108" s="13" t="s">
        <v>608</v>
      </c>
      <c r="C108" t="s">
        <v>525</v>
      </c>
      <c r="D108" t="s">
        <v>264</v>
      </c>
      <c r="F108" s="58">
        <v>43556</v>
      </c>
      <c r="H108" s="13" t="s">
        <v>521</v>
      </c>
      <c r="I108" s="13" t="s">
        <v>522</v>
      </c>
      <c r="J108" s="13" t="s">
        <v>523</v>
      </c>
      <c r="K108" t="s">
        <v>39</v>
      </c>
      <c r="L108" t="s">
        <v>39</v>
      </c>
      <c r="M108" s="58">
        <v>43489</v>
      </c>
      <c r="N108" t="s">
        <v>146</v>
      </c>
      <c r="U108" t="s">
        <v>42</v>
      </c>
      <c r="V108" t="s">
        <v>42</v>
      </c>
      <c r="W108" t="s">
        <v>42</v>
      </c>
    </row>
    <row r="109" spans="1:23" ht="135" x14ac:dyDescent="0.25">
      <c r="A109" s="13" t="s">
        <v>546</v>
      </c>
      <c r="B109" s="13" t="s">
        <v>609</v>
      </c>
      <c r="C109" t="s">
        <v>525</v>
      </c>
      <c r="D109" t="s">
        <v>264</v>
      </c>
      <c r="F109" s="58">
        <v>43556</v>
      </c>
      <c r="H109" s="13" t="s">
        <v>521</v>
      </c>
      <c r="I109" s="13" t="s">
        <v>522</v>
      </c>
      <c r="J109" s="13" t="s">
        <v>523</v>
      </c>
      <c r="K109" t="s">
        <v>39</v>
      </c>
      <c r="L109" t="s">
        <v>39</v>
      </c>
      <c r="M109" s="58">
        <v>43489</v>
      </c>
      <c r="N109" t="s">
        <v>146</v>
      </c>
      <c r="U109" t="s">
        <v>42</v>
      </c>
      <c r="V109" t="s">
        <v>42</v>
      </c>
      <c r="W109" t="s">
        <v>42</v>
      </c>
    </row>
    <row r="110" spans="1:23" ht="135" x14ac:dyDescent="0.25">
      <c r="A110" s="13" t="s">
        <v>546</v>
      </c>
      <c r="B110" s="13" t="s">
        <v>610</v>
      </c>
      <c r="C110" t="s">
        <v>525</v>
      </c>
      <c r="D110" t="s">
        <v>264</v>
      </c>
      <c r="F110" s="58">
        <v>43556</v>
      </c>
      <c r="H110" s="13" t="s">
        <v>521</v>
      </c>
      <c r="I110" s="13" t="s">
        <v>522</v>
      </c>
      <c r="J110" s="13" t="s">
        <v>523</v>
      </c>
      <c r="K110" t="s">
        <v>39</v>
      </c>
      <c r="L110" t="s">
        <v>39</v>
      </c>
      <c r="M110" s="58">
        <v>43489</v>
      </c>
      <c r="N110" t="s">
        <v>146</v>
      </c>
      <c r="U110" t="s">
        <v>42</v>
      </c>
      <c r="V110" t="s">
        <v>42</v>
      </c>
      <c r="W110" t="s">
        <v>42</v>
      </c>
    </row>
    <row r="111" spans="1:23" ht="135" x14ac:dyDescent="0.25">
      <c r="A111" s="13" t="s">
        <v>546</v>
      </c>
      <c r="B111" s="13" t="s">
        <v>611</v>
      </c>
      <c r="C111" t="s">
        <v>525</v>
      </c>
      <c r="D111" t="s">
        <v>264</v>
      </c>
      <c r="F111" s="58">
        <v>43556</v>
      </c>
      <c r="H111" s="13" t="s">
        <v>521</v>
      </c>
      <c r="I111" s="13" t="s">
        <v>522</v>
      </c>
      <c r="J111" s="13" t="s">
        <v>523</v>
      </c>
      <c r="K111" t="s">
        <v>39</v>
      </c>
      <c r="L111" t="s">
        <v>39</v>
      </c>
      <c r="M111" s="58">
        <v>43489</v>
      </c>
      <c r="N111" t="s">
        <v>146</v>
      </c>
      <c r="U111" t="s">
        <v>42</v>
      </c>
      <c r="V111" t="s">
        <v>42</v>
      </c>
      <c r="W111" t="s">
        <v>42</v>
      </c>
    </row>
    <row r="112" spans="1:23" ht="135" x14ac:dyDescent="0.25">
      <c r="A112" s="13" t="s">
        <v>546</v>
      </c>
      <c r="B112" s="13" t="s">
        <v>612</v>
      </c>
      <c r="C112" t="s">
        <v>525</v>
      </c>
      <c r="D112" t="s">
        <v>264</v>
      </c>
      <c r="F112" s="58">
        <v>43556</v>
      </c>
      <c r="H112" s="13" t="s">
        <v>521</v>
      </c>
      <c r="I112" s="13" t="s">
        <v>522</v>
      </c>
      <c r="J112" s="13" t="s">
        <v>523</v>
      </c>
      <c r="K112" t="s">
        <v>39</v>
      </c>
      <c r="L112" t="s">
        <v>39</v>
      </c>
      <c r="M112" s="58">
        <v>43489</v>
      </c>
      <c r="N112" t="s">
        <v>146</v>
      </c>
      <c r="U112" t="s">
        <v>42</v>
      </c>
      <c r="V112" t="s">
        <v>42</v>
      </c>
      <c r="W112" t="s">
        <v>42</v>
      </c>
    </row>
    <row r="113" spans="1:23" ht="135" x14ac:dyDescent="0.25">
      <c r="A113" s="13" t="s">
        <v>546</v>
      </c>
      <c r="B113" s="13" t="s">
        <v>613</v>
      </c>
      <c r="C113" t="s">
        <v>525</v>
      </c>
      <c r="D113" t="s">
        <v>264</v>
      </c>
      <c r="F113" s="58">
        <v>43556</v>
      </c>
      <c r="H113" s="13" t="s">
        <v>521</v>
      </c>
      <c r="I113" s="13" t="s">
        <v>522</v>
      </c>
      <c r="J113" s="13" t="s">
        <v>523</v>
      </c>
      <c r="K113" t="s">
        <v>39</v>
      </c>
      <c r="L113" t="s">
        <v>39</v>
      </c>
      <c r="M113" s="58">
        <v>43489</v>
      </c>
      <c r="N113" t="s">
        <v>146</v>
      </c>
      <c r="U113" t="s">
        <v>42</v>
      </c>
      <c r="V113" t="s">
        <v>42</v>
      </c>
      <c r="W113" t="s">
        <v>42</v>
      </c>
    </row>
    <row r="114" spans="1:23" ht="135" x14ac:dyDescent="0.25">
      <c r="A114" s="13" t="s">
        <v>546</v>
      </c>
      <c r="B114" s="13" t="s">
        <v>614</v>
      </c>
      <c r="C114" t="s">
        <v>525</v>
      </c>
      <c r="D114" t="s">
        <v>264</v>
      </c>
      <c r="F114" s="58">
        <v>43556</v>
      </c>
      <c r="H114" s="13" t="s">
        <v>521</v>
      </c>
      <c r="I114" s="13" t="s">
        <v>522</v>
      </c>
      <c r="J114" s="13" t="s">
        <v>523</v>
      </c>
      <c r="K114" t="s">
        <v>39</v>
      </c>
      <c r="L114" t="s">
        <v>39</v>
      </c>
      <c r="M114" s="58">
        <v>43489</v>
      </c>
      <c r="N114" t="s">
        <v>146</v>
      </c>
      <c r="U114" t="s">
        <v>42</v>
      </c>
      <c r="V114" t="s">
        <v>42</v>
      </c>
      <c r="W114" t="s">
        <v>42</v>
      </c>
    </row>
    <row r="115" spans="1:23" ht="135" x14ac:dyDescent="0.25">
      <c r="A115" s="13" t="s">
        <v>546</v>
      </c>
      <c r="B115" s="13" t="s">
        <v>615</v>
      </c>
      <c r="C115" t="s">
        <v>525</v>
      </c>
      <c r="D115" t="s">
        <v>264</v>
      </c>
      <c r="F115" s="58">
        <v>43556</v>
      </c>
      <c r="H115" s="13" t="s">
        <v>521</v>
      </c>
      <c r="I115" s="13" t="s">
        <v>522</v>
      </c>
      <c r="J115" s="13" t="s">
        <v>523</v>
      </c>
      <c r="K115" t="s">
        <v>39</v>
      </c>
      <c r="L115" t="s">
        <v>39</v>
      </c>
      <c r="M115" s="58">
        <v>43489</v>
      </c>
      <c r="N115" t="s">
        <v>146</v>
      </c>
      <c r="U115" t="s">
        <v>42</v>
      </c>
      <c r="V115" t="s">
        <v>42</v>
      </c>
      <c r="W115" t="s">
        <v>42</v>
      </c>
    </row>
    <row r="116" spans="1:23" ht="135" x14ac:dyDescent="0.25">
      <c r="A116" s="13" t="s">
        <v>546</v>
      </c>
      <c r="B116" s="13" t="s">
        <v>616</v>
      </c>
      <c r="C116" t="s">
        <v>525</v>
      </c>
      <c r="D116" t="s">
        <v>264</v>
      </c>
      <c r="F116" s="58">
        <v>43556</v>
      </c>
      <c r="H116" s="13" t="s">
        <v>521</v>
      </c>
      <c r="I116" s="13" t="s">
        <v>522</v>
      </c>
      <c r="J116" s="13" t="s">
        <v>523</v>
      </c>
      <c r="K116" t="s">
        <v>39</v>
      </c>
      <c r="L116" t="s">
        <v>39</v>
      </c>
      <c r="M116" s="58">
        <v>43489</v>
      </c>
      <c r="N116" t="s">
        <v>146</v>
      </c>
      <c r="U116" t="s">
        <v>42</v>
      </c>
      <c r="V116" t="s">
        <v>42</v>
      </c>
      <c r="W116" t="s">
        <v>42</v>
      </c>
    </row>
    <row r="117" spans="1:23" ht="135" x14ac:dyDescent="0.25">
      <c r="A117" s="13" t="s">
        <v>546</v>
      </c>
      <c r="B117" s="13" t="s">
        <v>617</v>
      </c>
      <c r="C117" t="s">
        <v>525</v>
      </c>
      <c r="D117" t="s">
        <v>264</v>
      </c>
      <c r="F117" s="58">
        <v>43556</v>
      </c>
      <c r="H117" s="13" t="s">
        <v>521</v>
      </c>
      <c r="I117" s="13" t="s">
        <v>522</v>
      </c>
      <c r="J117" s="13" t="s">
        <v>523</v>
      </c>
      <c r="K117" t="s">
        <v>39</v>
      </c>
      <c r="L117" t="s">
        <v>39</v>
      </c>
      <c r="M117" s="58">
        <v>43489</v>
      </c>
      <c r="N117" t="s">
        <v>146</v>
      </c>
      <c r="U117" t="s">
        <v>42</v>
      </c>
      <c r="V117" t="s">
        <v>42</v>
      </c>
      <c r="W117" t="s">
        <v>42</v>
      </c>
    </row>
    <row r="118" spans="1:23" ht="135" x14ac:dyDescent="0.25">
      <c r="A118" s="13" t="s">
        <v>546</v>
      </c>
      <c r="B118" s="13" t="s">
        <v>618</v>
      </c>
      <c r="C118" t="s">
        <v>525</v>
      </c>
      <c r="D118" t="s">
        <v>264</v>
      </c>
      <c r="F118" s="58">
        <v>43556</v>
      </c>
      <c r="H118" s="13" t="s">
        <v>521</v>
      </c>
      <c r="I118" s="13" t="s">
        <v>522</v>
      </c>
      <c r="J118" s="13" t="s">
        <v>523</v>
      </c>
      <c r="K118" t="s">
        <v>39</v>
      </c>
      <c r="L118" t="s">
        <v>39</v>
      </c>
      <c r="M118" s="58">
        <v>43489</v>
      </c>
      <c r="N118" t="s">
        <v>146</v>
      </c>
      <c r="U118" t="s">
        <v>42</v>
      </c>
      <c r="V118" t="s">
        <v>42</v>
      </c>
      <c r="W118" t="s">
        <v>42</v>
      </c>
    </row>
    <row r="119" spans="1:23" ht="135" x14ac:dyDescent="0.25">
      <c r="A119" s="13" t="s">
        <v>546</v>
      </c>
      <c r="B119" s="13" t="s">
        <v>619</v>
      </c>
      <c r="C119" t="s">
        <v>525</v>
      </c>
      <c r="D119" t="s">
        <v>264</v>
      </c>
      <c r="F119" s="58">
        <v>43556</v>
      </c>
      <c r="H119" s="13" t="s">
        <v>521</v>
      </c>
      <c r="I119" s="13" t="s">
        <v>522</v>
      </c>
      <c r="J119" s="13" t="s">
        <v>523</v>
      </c>
      <c r="K119" t="s">
        <v>39</v>
      </c>
      <c r="L119" t="s">
        <v>39</v>
      </c>
      <c r="M119" s="58">
        <v>43489</v>
      </c>
      <c r="N119" t="s">
        <v>146</v>
      </c>
      <c r="U119" t="s">
        <v>42</v>
      </c>
      <c r="V119" t="s">
        <v>42</v>
      </c>
      <c r="W119" t="s">
        <v>42</v>
      </c>
    </row>
    <row r="120" spans="1:23" ht="135" x14ac:dyDescent="0.25">
      <c r="A120" s="13" t="s">
        <v>546</v>
      </c>
      <c r="B120" s="13" t="s">
        <v>620</v>
      </c>
      <c r="C120" t="s">
        <v>525</v>
      </c>
      <c r="D120" t="s">
        <v>264</v>
      </c>
      <c r="F120" s="58">
        <v>43556</v>
      </c>
      <c r="H120" s="13" t="s">
        <v>521</v>
      </c>
      <c r="I120" s="13" t="s">
        <v>522</v>
      </c>
      <c r="J120" s="13" t="s">
        <v>523</v>
      </c>
      <c r="K120" t="s">
        <v>39</v>
      </c>
      <c r="L120" t="s">
        <v>39</v>
      </c>
      <c r="M120" s="58">
        <v>43489</v>
      </c>
      <c r="N120" t="s">
        <v>146</v>
      </c>
      <c r="U120" t="s">
        <v>42</v>
      </c>
      <c r="V120" t="s">
        <v>42</v>
      </c>
      <c r="W120" t="s">
        <v>42</v>
      </c>
    </row>
    <row r="121" spans="1:23" ht="135" x14ac:dyDescent="0.25">
      <c r="A121" s="13" t="s">
        <v>546</v>
      </c>
      <c r="B121" s="13" t="s">
        <v>621</v>
      </c>
      <c r="C121" t="s">
        <v>525</v>
      </c>
      <c r="D121" t="s">
        <v>264</v>
      </c>
      <c r="F121" s="58">
        <v>43556</v>
      </c>
      <c r="H121" s="13" t="s">
        <v>521</v>
      </c>
      <c r="I121" s="13" t="s">
        <v>522</v>
      </c>
      <c r="J121" s="13" t="s">
        <v>523</v>
      </c>
      <c r="K121" t="s">
        <v>39</v>
      </c>
      <c r="L121" t="s">
        <v>39</v>
      </c>
      <c r="M121" s="58">
        <v>43489</v>
      </c>
      <c r="N121" t="s">
        <v>146</v>
      </c>
      <c r="U121" t="s">
        <v>42</v>
      </c>
      <c r="V121" t="s">
        <v>42</v>
      </c>
      <c r="W121" t="s">
        <v>42</v>
      </c>
    </row>
    <row r="122" spans="1:23" ht="135" x14ac:dyDescent="0.25">
      <c r="A122" s="13" t="s">
        <v>546</v>
      </c>
      <c r="B122" s="13" t="s">
        <v>622</v>
      </c>
      <c r="C122" t="s">
        <v>525</v>
      </c>
      <c r="D122" t="s">
        <v>264</v>
      </c>
      <c r="F122" s="58">
        <v>43556</v>
      </c>
      <c r="H122" s="13" t="s">
        <v>521</v>
      </c>
      <c r="I122" s="13" t="s">
        <v>522</v>
      </c>
      <c r="J122" s="13" t="s">
        <v>523</v>
      </c>
      <c r="K122" t="s">
        <v>39</v>
      </c>
      <c r="L122" t="s">
        <v>39</v>
      </c>
      <c r="M122" s="58">
        <v>43489</v>
      </c>
      <c r="N122" t="s">
        <v>146</v>
      </c>
      <c r="U122" t="s">
        <v>42</v>
      </c>
      <c r="V122" t="s">
        <v>42</v>
      </c>
      <c r="W122" t="s">
        <v>42</v>
      </c>
    </row>
    <row r="123" spans="1:23" ht="135" x14ac:dyDescent="0.25">
      <c r="A123" s="13" t="s">
        <v>546</v>
      </c>
      <c r="B123" s="13" t="s">
        <v>623</v>
      </c>
      <c r="C123" t="s">
        <v>525</v>
      </c>
      <c r="D123" t="s">
        <v>264</v>
      </c>
      <c r="F123" s="58">
        <v>43556</v>
      </c>
      <c r="H123" s="13" t="s">
        <v>521</v>
      </c>
      <c r="I123" s="13" t="s">
        <v>522</v>
      </c>
      <c r="J123" s="13" t="s">
        <v>523</v>
      </c>
      <c r="K123" t="s">
        <v>39</v>
      </c>
      <c r="L123" t="s">
        <v>39</v>
      </c>
      <c r="M123" s="58">
        <v>43489</v>
      </c>
      <c r="N123" t="s">
        <v>146</v>
      </c>
      <c r="U123" t="s">
        <v>42</v>
      </c>
      <c r="V123" t="s">
        <v>42</v>
      </c>
      <c r="W123" t="s">
        <v>42</v>
      </c>
    </row>
    <row r="124" spans="1:23" ht="135" x14ac:dyDescent="0.25">
      <c r="A124" s="13" t="s">
        <v>546</v>
      </c>
      <c r="B124" s="13" t="s">
        <v>624</v>
      </c>
      <c r="C124" t="s">
        <v>525</v>
      </c>
      <c r="D124" t="s">
        <v>264</v>
      </c>
      <c r="F124" s="58">
        <v>43556</v>
      </c>
      <c r="H124" s="13" t="s">
        <v>521</v>
      </c>
      <c r="I124" s="13" t="s">
        <v>522</v>
      </c>
      <c r="J124" s="13" t="s">
        <v>523</v>
      </c>
      <c r="K124" t="s">
        <v>39</v>
      </c>
      <c r="L124" t="s">
        <v>39</v>
      </c>
      <c r="M124" s="58">
        <v>43489</v>
      </c>
      <c r="N124" t="s">
        <v>146</v>
      </c>
      <c r="U124" t="s">
        <v>42</v>
      </c>
      <c r="V124" t="s">
        <v>42</v>
      </c>
      <c r="W124" t="s">
        <v>42</v>
      </c>
    </row>
    <row r="125" spans="1:23" ht="135" x14ac:dyDescent="0.25">
      <c r="A125" s="13" t="s">
        <v>546</v>
      </c>
      <c r="B125" s="13" t="s">
        <v>625</v>
      </c>
      <c r="C125" t="s">
        <v>525</v>
      </c>
      <c r="D125" t="s">
        <v>264</v>
      </c>
      <c r="F125" s="58">
        <v>43556</v>
      </c>
      <c r="H125" s="13" t="s">
        <v>521</v>
      </c>
      <c r="I125" s="13" t="s">
        <v>522</v>
      </c>
      <c r="J125" s="13" t="s">
        <v>523</v>
      </c>
      <c r="K125" t="s">
        <v>39</v>
      </c>
      <c r="L125" t="s">
        <v>39</v>
      </c>
      <c r="M125" s="58">
        <v>43489</v>
      </c>
      <c r="N125" t="s">
        <v>146</v>
      </c>
      <c r="U125" t="s">
        <v>42</v>
      </c>
      <c r="V125" t="s">
        <v>42</v>
      </c>
      <c r="W125" t="s">
        <v>42</v>
      </c>
    </row>
    <row r="126" spans="1:23" ht="135" x14ac:dyDescent="0.25">
      <c r="A126" s="13" t="s">
        <v>546</v>
      </c>
      <c r="B126" s="13" t="s">
        <v>626</v>
      </c>
      <c r="C126" t="s">
        <v>525</v>
      </c>
      <c r="D126" t="s">
        <v>264</v>
      </c>
      <c r="F126" s="58">
        <v>43556</v>
      </c>
      <c r="H126" s="13" t="s">
        <v>521</v>
      </c>
      <c r="I126" s="13" t="s">
        <v>522</v>
      </c>
      <c r="J126" s="13" t="s">
        <v>523</v>
      </c>
      <c r="K126" t="s">
        <v>39</v>
      </c>
      <c r="L126" t="s">
        <v>39</v>
      </c>
      <c r="M126" s="58">
        <v>43489</v>
      </c>
      <c r="N126" t="s">
        <v>146</v>
      </c>
      <c r="U126" t="s">
        <v>42</v>
      </c>
      <c r="V126" t="s">
        <v>42</v>
      </c>
      <c r="W126" t="s">
        <v>42</v>
      </c>
    </row>
    <row r="127" spans="1:23" ht="135" x14ac:dyDescent="0.25">
      <c r="A127" s="13" t="s">
        <v>546</v>
      </c>
      <c r="B127" s="13" t="s">
        <v>627</v>
      </c>
      <c r="C127" t="s">
        <v>525</v>
      </c>
      <c r="D127" t="s">
        <v>264</v>
      </c>
      <c r="F127" s="58">
        <v>43556</v>
      </c>
      <c r="H127" s="13" t="s">
        <v>521</v>
      </c>
      <c r="I127" s="13" t="s">
        <v>522</v>
      </c>
      <c r="J127" s="13" t="s">
        <v>523</v>
      </c>
      <c r="K127" t="s">
        <v>39</v>
      </c>
      <c r="L127" t="s">
        <v>39</v>
      </c>
      <c r="M127" s="58">
        <v>43489</v>
      </c>
      <c r="N127" t="s">
        <v>146</v>
      </c>
      <c r="U127" t="s">
        <v>42</v>
      </c>
      <c r="V127" t="s">
        <v>42</v>
      </c>
      <c r="W127" t="s">
        <v>42</v>
      </c>
    </row>
    <row r="128" spans="1:23" ht="135" x14ac:dyDescent="0.25">
      <c r="A128" s="13" t="s">
        <v>546</v>
      </c>
      <c r="B128" s="13" t="s">
        <v>628</v>
      </c>
      <c r="C128" t="s">
        <v>525</v>
      </c>
      <c r="D128" t="s">
        <v>264</v>
      </c>
      <c r="F128" s="58">
        <v>43556</v>
      </c>
      <c r="H128" s="13" t="s">
        <v>521</v>
      </c>
      <c r="I128" s="13" t="s">
        <v>522</v>
      </c>
      <c r="J128" s="13" t="s">
        <v>523</v>
      </c>
      <c r="K128" t="s">
        <v>39</v>
      </c>
      <c r="L128" t="s">
        <v>39</v>
      </c>
      <c r="M128" s="58">
        <v>43489</v>
      </c>
      <c r="N128" t="s">
        <v>146</v>
      </c>
      <c r="U128" t="s">
        <v>42</v>
      </c>
      <c r="V128" t="s">
        <v>42</v>
      </c>
      <c r="W128" t="s">
        <v>42</v>
      </c>
    </row>
    <row r="129" spans="1:23" ht="135" x14ac:dyDescent="0.25">
      <c r="A129" s="13" t="s">
        <v>546</v>
      </c>
      <c r="B129" s="13" t="s">
        <v>629</v>
      </c>
      <c r="C129" t="s">
        <v>525</v>
      </c>
      <c r="D129" t="s">
        <v>264</v>
      </c>
      <c r="F129" s="58">
        <v>43556</v>
      </c>
      <c r="H129" s="13" t="s">
        <v>521</v>
      </c>
      <c r="I129" s="13" t="s">
        <v>522</v>
      </c>
      <c r="J129" s="13" t="s">
        <v>523</v>
      </c>
      <c r="K129" t="s">
        <v>39</v>
      </c>
      <c r="L129" t="s">
        <v>39</v>
      </c>
      <c r="M129" s="58">
        <v>43489</v>
      </c>
      <c r="N129" t="s">
        <v>146</v>
      </c>
      <c r="U129" t="s">
        <v>42</v>
      </c>
      <c r="V129" t="s">
        <v>42</v>
      </c>
      <c r="W129" t="s">
        <v>42</v>
      </c>
    </row>
    <row r="130" spans="1:23" ht="135" x14ac:dyDescent="0.25">
      <c r="A130" s="13" t="s">
        <v>546</v>
      </c>
      <c r="B130" s="13" t="s">
        <v>630</v>
      </c>
      <c r="C130" t="s">
        <v>525</v>
      </c>
      <c r="D130" t="s">
        <v>264</v>
      </c>
      <c r="F130" s="58">
        <v>43556</v>
      </c>
      <c r="H130" s="13" t="s">
        <v>521</v>
      </c>
      <c r="I130" s="13" t="s">
        <v>522</v>
      </c>
      <c r="J130" s="13" t="s">
        <v>523</v>
      </c>
      <c r="K130" t="s">
        <v>39</v>
      </c>
      <c r="L130" t="s">
        <v>39</v>
      </c>
      <c r="M130" s="58">
        <v>43489</v>
      </c>
      <c r="N130" t="s">
        <v>146</v>
      </c>
      <c r="U130" t="s">
        <v>42</v>
      </c>
      <c r="V130" t="s">
        <v>42</v>
      </c>
      <c r="W130" t="s">
        <v>42</v>
      </c>
    </row>
    <row r="131" spans="1:23" ht="135" x14ac:dyDescent="0.25">
      <c r="A131" s="13" t="s">
        <v>546</v>
      </c>
      <c r="B131" s="13" t="s">
        <v>631</v>
      </c>
      <c r="C131" t="s">
        <v>525</v>
      </c>
      <c r="D131" t="s">
        <v>264</v>
      </c>
      <c r="F131" s="58">
        <v>43556</v>
      </c>
      <c r="H131" s="13" t="s">
        <v>521</v>
      </c>
      <c r="I131" s="13" t="s">
        <v>522</v>
      </c>
      <c r="J131" s="13" t="s">
        <v>523</v>
      </c>
      <c r="K131" t="s">
        <v>39</v>
      </c>
      <c r="L131" t="s">
        <v>39</v>
      </c>
      <c r="M131" s="58">
        <v>43489</v>
      </c>
      <c r="N131" t="s">
        <v>146</v>
      </c>
      <c r="U131" t="s">
        <v>42</v>
      </c>
      <c r="V131" t="s">
        <v>42</v>
      </c>
      <c r="W131" t="s">
        <v>42</v>
      </c>
    </row>
    <row r="132" spans="1:23" ht="135" x14ac:dyDescent="0.25">
      <c r="A132" s="13" t="s">
        <v>546</v>
      </c>
      <c r="B132" s="13" t="s">
        <v>631</v>
      </c>
      <c r="C132" t="s">
        <v>525</v>
      </c>
      <c r="D132" t="s">
        <v>264</v>
      </c>
      <c r="F132" s="58">
        <v>43556</v>
      </c>
      <c r="H132" s="13" t="s">
        <v>521</v>
      </c>
      <c r="I132" s="13" t="s">
        <v>522</v>
      </c>
      <c r="J132" s="13" t="s">
        <v>523</v>
      </c>
      <c r="K132" t="s">
        <v>39</v>
      </c>
      <c r="L132" t="s">
        <v>39</v>
      </c>
      <c r="M132" s="58">
        <v>43489</v>
      </c>
      <c r="N132" t="s">
        <v>146</v>
      </c>
      <c r="U132" t="s">
        <v>42</v>
      </c>
      <c r="V132" t="s">
        <v>42</v>
      </c>
      <c r="W132" t="s">
        <v>42</v>
      </c>
    </row>
    <row r="133" spans="1:23" ht="135" x14ac:dyDescent="0.25">
      <c r="A133" s="13" t="s">
        <v>546</v>
      </c>
      <c r="B133" s="13" t="s">
        <v>632</v>
      </c>
      <c r="C133" t="s">
        <v>525</v>
      </c>
      <c r="D133" t="s">
        <v>264</v>
      </c>
      <c r="F133" s="58">
        <v>43556</v>
      </c>
      <c r="H133" s="13" t="s">
        <v>521</v>
      </c>
      <c r="I133" s="13" t="s">
        <v>522</v>
      </c>
      <c r="J133" s="13" t="s">
        <v>523</v>
      </c>
      <c r="K133" t="s">
        <v>39</v>
      </c>
      <c r="L133" t="s">
        <v>39</v>
      </c>
      <c r="M133" s="58">
        <v>43489</v>
      </c>
      <c r="N133" t="s">
        <v>146</v>
      </c>
      <c r="U133" t="s">
        <v>42</v>
      </c>
      <c r="V133" t="s">
        <v>42</v>
      </c>
      <c r="W133" t="s">
        <v>42</v>
      </c>
    </row>
    <row r="134" spans="1:23" ht="135" x14ac:dyDescent="0.25">
      <c r="A134" s="13" t="s">
        <v>546</v>
      </c>
      <c r="B134" s="13" t="s">
        <v>633</v>
      </c>
      <c r="C134" t="s">
        <v>525</v>
      </c>
      <c r="D134" t="s">
        <v>264</v>
      </c>
      <c r="F134" s="58">
        <v>43556</v>
      </c>
      <c r="H134" s="13" t="s">
        <v>521</v>
      </c>
      <c r="I134" s="13" t="s">
        <v>522</v>
      </c>
      <c r="J134" s="13" t="s">
        <v>523</v>
      </c>
      <c r="K134" t="s">
        <v>39</v>
      </c>
      <c r="L134" t="s">
        <v>39</v>
      </c>
      <c r="M134" s="58">
        <v>43489</v>
      </c>
      <c r="N134" t="s">
        <v>146</v>
      </c>
      <c r="U134" t="s">
        <v>42</v>
      </c>
      <c r="V134" t="s">
        <v>42</v>
      </c>
      <c r="W134" t="s">
        <v>42</v>
      </c>
    </row>
    <row r="135" spans="1:23" ht="135" x14ac:dyDescent="0.25">
      <c r="A135" s="13" t="s">
        <v>546</v>
      </c>
      <c r="B135" s="13" t="s">
        <v>634</v>
      </c>
      <c r="C135" t="s">
        <v>525</v>
      </c>
      <c r="D135" t="s">
        <v>264</v>
      </c>
      <c r="F135" s="58">
        <v>43556</v>
      </c>
      <c r="H135" s="13" t="s">
        <v>521</v>
      </c>
      <c r="I135" s="13" t="s">
        <v>522</v>
      </c>
      <c r="J135" s="13" t="s">
        <v>523</v>
      </c>
      <c r="K135" t="s">
        <v>39</v>
      </c>
      <c r="L135" t="s">
        <v>39</v>
      </c>
      <c r="M135" s="58">
        <v>43489</v>
      </c>
      <c r="N135" t="s">
        <v>146</v>
      </c>
      <c r="U135" t="s">
        <v>42</v>
      </c>
      <c r="V135" t="s">
        <v>42</v>
      </c>
      <c r="W135" t="s">
        <v>42</v>
      </c>
    </row>
    <row r="136" spans="1:23" ht="135" x14ac:dyDescent="0.25">
      <c r="A136" s="13" t="s">
        <v>546</v>
      </c>
      <c r="B136" s="13" t="s">
        <v>635</v>
      </c>
      <c r="C136" t="s">
        <v>525</v>
      </c>
      <c r="D136" t="s">
        <v>264</v>
      </c>
      <c r="F136" s="58">
        <v>43556</v>
      </c>
      <c r="H136" s="13" t="s">
        <v>521</v>
      </c>
      <c r="I136" s="13" t="s">
        <v>522</v>
      </c>
      <c r="J136" s="13" t="s">
        <v>523</v>
      </c>
      <c r="K136" t="s">
        <v>39</v>
      </c>
      <c r="L136" t="s">
        <v>39</v>
      </c>
      <c r="M136" s="58">
        <v>43489</v>
      </c>
      <c r="N136" t="s">
        <v>146</v>
      </c>
      <c r="U136" t="s">
        <v>42</v>
      </c>
      <c r="V136" t="s">
        <v>42</v>
      </c>
      <c r="W136" t="s">
        <v>42</v>
      </c>
    </row>
    <row r="137" spans="1:23" ht="135" x14ac:dyDescent="0.25">
      <c r="A137" s="13" t="s">
        <v>546</v>
      </c>
      <c r="B137" s="13" t="s">
        <v>636</v>
      </c>
      <c r="C137" t="s">
        <v>525</v>
      </c>
      <c r="D137" t="s">
        <v>264</v>
      </c>
      <c r="F137" s="58">
        <v>43556</v>
      </c>
      <c r="H137" s="13" t="s">
        <v>521</v>
      </c>
      <c r="I137" s="13" t="s">
        <v>522</v>
      </c>
      <c r="J137" s="13" t="s">
        <v>523</v>
      </c>
      <c r="K137" t="s">
        <v>39</v>
      </c>
      <c r="L137" t="s">
        <v>39</v>
      </c>
      <c r="M137" s="58">
        <v>43489</v>
      </c>
      <c r="N137" t="s">
        <v>146</v>
      </c>
      <c r="U137" t="s">
        <v>42</v>
      </c>
      <c r="V137" t="s">
        <v>42</v>
      </c>
      <c r="W137" t="s">
        <v>42</v>
      </c>
    </row>
    <row r="138" spans="1:23" ht="135" x14ac:dyDescent="0.25">
      <c r="A138" s="13" t="s">
        <v>546</v>
      </c>
      <c r="B138" s="13" t="s">
        <v>637</v>
      </c>
      <c r="C138" t="s">
        <v>525</v>
      </c>
      <c r="D138" t="s">
        <v>264</v>
      </c>
      <c r="F138" s="58">
        <v>43556</v>
      </c>
      <c r="H138" s="13" t="s">
        <v>521</v>
      </c>
      <c r="I138" s="13" t="s">
        <v>522</v>
      </c>
      <c r="J138" s="13" t="s">
        <v>523</v>
      </c>
      <c r="K138" t="s">
        <v>39</v>
      </c>
      <c r="L138" t="s">
        <v>39</v>
      </c>
      <c r="M138" s="58">
        <v>43489</v>
      </c>
      <c r="N138" t="s">
        <v>146</v>
      </c>
      <c r="U138" t="s">
        <v>42</v>
      </c>
      <c r="V138" t="s">
        <v>42</v>
      </c>
      <c r="W138" t="s">
        <v>42</v>
      </c>
    </row>
    <row r="139" spans="1:23" ht="135" x14ac:dyDescent="0.25">
      <c r="A139" s="13" t="s">
        <v>546</v>
      </c>
      <c r="B139" s="13" t="s">
        <v>638</v>
      </c>
      <c r="C139" t="s">
        <v>525</v>
      </c>
      <c r="D139" t="s">
        <v>264</v>
      </c>
      <c r="F139" s="58">
        <v>43556</v>
      </c>
      <c r="H139" s="13" t="s">
        <v>521</v>
      </c>
      <c r="I139" s="13" t="s">
        <v>522</v>
      </c>
      <c r="J139" s="13" t="s">
        <v>523</v>
      </c>
      <c r="K139" t="s">
        <v>39</v>
      </c>
      <c r="L139" t="s">
        <v>39</v>
      </c>
      <c r="M139" s="58">
        <v>43489</v>
      </c>
      <c r="N139" t="s">
        <v>146</v>
      </c>
      <c r="U139" t="s">
        <v>42</v>
      </c>
      <c r="V139" t="s">
        <v>42</v>
      </c>
      <c r="W139" t="s">
        <v>42</v>
      </c>
    </row>
    <row r="140" spans="1:23" ht="135" x14ac:dyDescent="0.25">
      <c r="A140" s="13" t="s">
        <v>546</v>
      </c>
      <c r="B140" s="13" t="s">
        <v>639</v>
      </c>
      <c r="C140" t="s">
        <v>525</v>
      </c>
      <c r="D140" t="s">
        <v>264</v>
      </c>
      <c r="F140" s="58">
        <v>43556</v>
      </c>
      <c r="H140" s="13" t="s">
        <v>521</v>
      </c>
      <c r="I140" s="13" t="s">
        <v>522</v>
      </c>
      <c r="J140" s="13" t="s">
        <v>523</v>
      </c>
      <c r="K140" t="s">
        <v>39</v>
      </c>
      <c r="L140" t="s">
        <v>39</v>
      </c>
      <c r="M140" s="58">
        <v>43489</v>
      </c>
      <c r="N140" t="s">
        <v>146</v>
      </c>
      <c r="U140" t="s">
        <v>42</v>
      </c>
      <c r="V140" t="s">
        <v>42</v>
      </c>
      <c r="W140" t="s">
        <v>42</v>
      </c>
    </row>
    <row r="141" spans="1:23" ht="135" x14ac:dyDescent="0.25">
      <c r="A141" s="13" t="s">
        <v>546</v>
      </c>
      <c r="B141" s="13" t="s">
        <v>640</v>
      </c>
      <c r="C141" t="s">
        <v>525</v>
      </c>
      <c r="D141" t="s">
        <v>264</v>
      </c>
      <c r="F141" s="58">
        <v>43556</v>
      </c>
      <c r="H141" s="13" t="s">
        <v>521</v>
      </c>
      <c r="I141" s="13" t="s">
        <v>522</v>
      </c>
      <c r="J141" s="13" t="s">
        <v>523</v>
      </c>
      <c r="K141" t="s">
        <v>39</v>
      </c>
      <c r="L141" t="s">
        <v>39</v>
      </c>
      <c r="M141" s="58">
        <v>43489</v>
      </c>
      <c r="N141" t="s">
        <v>146</v>
      </c>
      <c r="U141" t="s">
        <v>42</v>
      </c>
      <c r="V141" t="s">
        <v>42</v>
      </c>
      <c r="W141" t="s">
        <v>42</v>
      </c>
    </row>
    <row r="142" spans="1:23" ht="135" x14ac:dyDescent="0.25">
      <c r="A142" s="13" t="s">
        <v>546</v>
      </c>
      <c r="B142" s="13" t="s">
        <v>641</v>
      </c>
      <c r="C142" t="s">
        <v>525</v>
      </c>
      <c r="D142" t="s">
        <v>264</v>
      </c>
      <c r="F142" s="58">
        <v>43556</v>
      </c>
      <c r="H142" s="13" t="s">
        <v>521</v>
      </c>
      <c r="I142" s="13" t="s">
        <v>522</v>
      </c>
      <c r="J142" s="13" t="s">
        <v>523</v>
      </c>
      <c r="K142" t="s">
        <v>39</v>
      </c>
      <c r="L142" t="s">
        <v>39</v>
      </c>
      <c r="M142" s="58">
        <v>43489</v>
      </c>
      <c r="N142" t="s">
        <v>146</v>
      </c>
      <c r="U142" t="s">
        <v>42</v>
      </c>
      <c r="V142" t="s">
        <v>42</v>
      </c>
      <c r="W142" t="s">
        <v>42</v>
      </c>
    </row>
    <row r="143" spans="1:23" ht="135" x14ac:dyDescent="0.25">
      <c r="A143" s="13" t="s">
        <v>546</v>
      </c>
      <c r="B143" s="13" t="s">
        <v>642</v>
      </c>
      <c r="C143" t="s">
        <v>525</v>
      </c>
      <c r="D143" t="s">
        <v>264</v>
      </c>
      <c r="F143" s="58">
        <v>43556</v>
      </c>
      <c r="H143" s="13" t="s">
        <v>521</v>
      </c>
      <c r="I143" s="13" t="s">
        <v>522</v>
      </c>
      <c r="J143" s="13" t="s">
        <v>523</v>
      </c>
      <c r="K143" t="s">
        <v>39</v>
      </c>
      <c r="L143" t="s">
        <v>39</v>
      </c>
      <c r="M143" s="58">
        <v>43489</v>
      </c>
      <c r="N143" t="s">
        <v>146</v>
      </c>
      <c r="U143" t="s">
        <v>42</v>
      </c>
      <c r="V143" t="s">
        <v>42</v>
      </c>
      <c r="W143" t="s">
        <v>42</v>
      </c>
    </row>
    <row r="144" spans="1:23" ht="135" x14ac:dyDescent="0.25">
      <c r="A144" s="13" t="s">
        <v>546</v>
      </c>
      <c r="B144" s="13" t="s">
        <v>643</v>
      </c>
      <c r="C144" t="s">
        <v>525</v>
      </c>
      <c r="D144" t="s">
        <v>264</v>
      </c>
      <c r="F144" s="58">
        <v>43556</v>
      </c>
      <c r="H144" s="13" t="s">
        <v>521</v>
      </c>
      <c r="I144" s="13" t="s">
        <v>522</v>
      </c>
      <c r="J144" s="13" t="s">
        <v>523</v>
      </c>
      <c r="K144" t="s">
        <v>39</v>
      </c>
      <c r="L144" t="s">
        <v>39</v>
      </c>
      <c r="M144" s="58">
        <v>43489</v>
      </c>
      <c r="N144" t="s">
        <v>146</v>
      </c>
      <c r="U144" t="s">
        <v>42</v>
      </c>
      <c r="V144" t="s">
        <v>42</v>
      </c>
      <c r="W144" t="s">
        <v>42</v>
      </c>
    </row>
    <row r="145" spans="1:23" ht="135" x14ac:dyDescent="0.25">
      <c r="A145" s="13" t="s">
        <v>546</v>
      </c>
      <c r="B145" s="13" t="s">
        <v>644</v>
      </c>
      <c r="C145" t="s">
        <v>525</v>
      </c>
      <c r="D145" t="s">
        <v>264</v>
      </c>
      <c r="F145" s="58">
        <v>43556</v>
      </c>
      <c r="H145" s="13" t="s">
        <v>521</v>
      </c>
      <c r="I145" s="13" t="s">
        <v>522</v>
      </c>
      <c r="J145" s="13" t="s">
        <v>523</v>
      </c>
      <c r="K145" t="s">
        <v>39</v>
      </c>
      <c r="L145" t="s">
        <v>39</v>
      </c>
      <c r="M145" s="58">
        <v>43489</v>
      </c>
      <c r="N145" t="s">
        <v>146</v>
      </c>
      <c r="U145" t="s">
        <v>42</v>
      </c>
      <c r="V145" t="s">
        <v>42</v>
      </c>
      <c r="W145" t="s">
        <v>42</v>
      </c>
    </row>
    <row r="146" spans="1:23" ht="135" x14ac:dyDescent="0.25">
      <c r="A146" s="13" t="s">
        <v>546</v>
      </c>
      <c r="B146" s="13" t="s">
        <v>645</v>
      </c>
      <c r="C146" t="s">
        <v>525</v>
      </c>
      <c r="D146" t="s">
        <v>264</v>
      </c>
      <c r="F146" s="58">
        <v>43556</v>
      </c>
      <c r="H146" s="13" t="s">
        <v>521</v>
      </c>
      <c r="I146" s="13" t="s">
        <v>522</v>
      </c>
      <c r="J146" s="13" t="s">
        <v>523</v>
      </c>
      <c r="K146" t="s">
        <v>39</v>
      </c>
      <c r="L146" t="s">
        <v>39</v>
      </c>
      <c r="M146" s="58">
        <v>43489</v>
      </c>
      <c r="N146" t="s">
        <v>146</v>
      </c>
      <c r="U146" t="s">
        <v>42</v>
      </c>
      <c r="V146" t="s">
        <v>42</v>
      </c>
      <c r="W146" t="s">
        <v>42</v>
      </c>
    </row>
    <row r="147" spans="1:23" ht="135" x14ac:dyDescent="0.25">
      <c r="A147" s="13" t="s">
        <v>546</v>
      </c>
      <c r="B147" s="13" t="s">
        <v>646</v>
      </c>
      <c r="C147" t="s">
        <v>525</v>
      </c>
      <c r="D147" t="s">
        <v>264</v>
      </c>
      <c r="F147" s="58">
        <v>43556</v>
      </c>
      <c r="H147" s="13" t="s">
        <v>521</v>
      </c>
      <c r="I147" s="13" t="s">
        <v>522</v>
      </c>
      <c r="J147" s="13" t="s">
        <v>523</v>
      </c>
      <c r="K147" t="s">
        <v>39</v>
      </c>
      <c r="L147" t="s">
        <v>39</v>
      </c>
      <c r="M147" s="58">
        <v>43489</v>
      </c>
      <c r="N147" t="s">
        <v>146</v>
      </c>
      <c r="U147" t="s">
        <v>42</v>
      </c>
      <c r="V147" t="s">
        <v>42</v>
      </c>
      <c r="W147" t="s">
        <v>42</v>
      </c>
    </row>
    <row r="148" spans="1:23" ht="135" x14ac:dyDescent="0.25">
      <c r="A148" s="13" t="s">
        <v>546</v>
      </c>
      <c r="B148" s="13" t="s">
        <v>647</v>
      </c>
      <c r="C148" t="s">
        <v>525</v>
      </c>
      <c r="D148" t="s">
        <v>264</v>
      </c>
      <c r="F148" s="58">
        <v>43556</v>
      </c>
      <c r="H148" s="13" t="s">
        <v>521</v>
      </c>
      <c r="I148" s="13" t="s">
        <v>522</v>
      </c>
      <c r="J148" s="13" t="s">
        <v>523</v>
      </c>
      <c r="K148" t="s">
        <v>39</v>
      </c>
      <c r="L148" t="s">
        <v>39</v>
      </c>
      <c r="M148" s="58">
        <v>43489</v>
      </c>
      <c r="N148" t="s">
        <v>146</v>
      </c>
      <c r="U148" t="s">
        <v>42</v>
      </c>
      <c r="V148" t="s">
        <v>42</v>
      </c>
      <c r="W148" t="s">
        <v>42</v>
      </c>
    </row>
    <row r="149" spans="1:23" ht="135" x14ac:dyDescent="0.25">
      <c r="A149" s="13" t="s">
        <v>546</v>
      </c>
      <c r="B149" s="13" t="s">
        <v>648</v>
      </c>
      <c r="C149" t="s">
        <v>525</v>
      </c>
      <c r="D149" t="s">
        <v>264</v>
      </c>
      <c r="F149" s="58">
        <v>43556</v>
      </c>
      <c r="H149" s="13" t="s">
        <v>521</v>
      </c>
      <c r="I149" s="13" t="s">
        <v>522</v>
      </c>
      <c r="J149" s="13" t="s">
        <v>523</v>
      </c>
      <c r="K149" t="s">
        <v>39</v>
      </c>
      <c r="L149" t="s">
        <v>39</v>
      </c>
      <c r="M149" s="58">
        <v>43489</v>
      </c>
      <c r="N149" t="s">
        <v>146</v>
      </c>
      <c r="U149" t="s">
        <v>42</v>
      </c>
      <c r="V149" t="s">
        <v>42</v>
      </c>
      <c r="W149" t="s">
        <v>42</v>
      </c>
    </row>
    <row r="150" spans="1:23" ht="135" x14ac:dyDescent="0.25">
      <c r="A150" s="13" t="s">
        <v>546</v>
      </c>
      <c r="B150" s="13" t="s">
        <v>649</v>
      </c>
      <c r="C150" t="s">
        <v>525</v>
      </c>
      <c r="D150" t="s">
        <v>264</v>
      </c>
      <c r="F150" s="58">
        <v>43556</v>
      </c>
      <c r="H150" s="13" t="s">
        <v>521</v>
      </c>
      <c r="I150" s="13" t="s">
        <v>522</v>
      </c>
      <c r="J150" s="13" t="s">
        <v>523</v>
      </c>
      <c r="K150" t="s">
        <v>39</v>
      </c>
      <c r="L150" t="s">
        <v>39</v>
      </c>
      <c r="M150" s="58">
        <v>43489</v>
      </c>
      <c r="N150" t="s">
        <v>146</v>
      </c>
      <c r="U150" t="s">
        <v>42</v>
      </c>
      <c r="V150" t="s">
        <v>42</v>
      </c>
      <c r="W150" t="s">
        <v>42</v>
      </c>
    </row>
    <row r="151" spans="1:23" ht="135" x14ac:dyDescent="0.25">
      <c r="A151" s="13" t="s">
        <v>546</v>
      </c>
      <c r="B151" s="13" t="s">
        <v>650</v>
      </c>
      <c r="C151" t="s">
        <v>525</v>
      </c>
      <c r="D151" t="s">
        <v>264</v>
      </c>
      <c r="F151" s="58">
        <v>43556</v>
      </c>
      <c r="H151" s="13" t="s">
        <v>521</v>
      </c>
      <c r="I151" s="13" t="s">
        <v>522</v>
      </c>
      <c r="J151" s="13" t="s">
        <v>523</v>
      </c>
      <c r="K151" t="s">
        <v>39</v>
      </c>
      <c r="L151" t="s">
        <v>39</v>
      </c>
      <c r="M151" s="58">
        <v>43489</v>
      </c>
      <c r="N151" t="s">
        <v>146</v>
      </c>
      <c r="U151" t="s">
        <v>42</v>
      </c>
      <c r="V151" t="s">
        <v>42</v>
      </c>
      <c r="W151" t="s">
        <v>42</v>
      </c>
    </row>
    <row r="152" spans="1:23" ht="135" x14ac:dyDescent="0.25">
      <c r="A152" s="13" t="s">
        <v>546</v>
      </c>
      <c r="B152" s="13" t="s">
        <v>651</v>
      </c>
      <c r="C152" t="s">
        <v>525</v>
      </c>
      <c r="D152" t="s">
        <v>264</v>
      </c>
      <c r="F152" s="58">
        <v>43556</v>
      </c>
      <c r="H152" s="13" t="s">
        <v>521</v>
      </c>
      <c r="I152" s="13" t="s">
        <v>522</v>
      </c>
      <c r="J152" s="13" t="s">
        <v>523</v>
      </c>
      <c r="K152" t="s">
        <v>39</v>
      </c>
      <c r="L152" t="s">
        <v>39</v>
      </c>
      <c r="M152" s="58">
        <v>43489</v>
      </c>
      <c r="N152" t="s">
        <v>146</v>
      </c>
      <c r="U152" t="s">
        <v>42</v>
      </c>
      <c r="V152" t="s">
        <v>42</v>
      </c>
      <c r="W152" t="s">
        <v>42</v>
      </c>
    </row>
    <row r="153" spans="1:23" ht="135" x14ac:dyDescent="0.25">
      <c r="A153" s="13" t="s">
        <v>546</v>
      </c>
      <c r="B153" s="13" t="s">
        <v>652</v>
      </c>
      <c r="C153" t="s">
        <v>525</v>
      </c>
      <c r="D153" t="s">
        <v>264</v>
      </c>
      <c r="F153" s="58">
        <v>43556</v>
      </c>
      <c r="H153" s="13" t="s">
        <v>521</v>
      </c>
      <c r="I153" s="13" t="s">
        <v>522</v>
      </c>
      <c r="J153" s="13" t="s">
        <v>523</v>
      </c>
      <c r="K153" t="s">
        <v>39</v>
      </c>
      <c r="L153" t="s">
        <v>39</v>
      </c>
      <c r="M153" s="58">
        <v>43489</v>
      </c>
      <c r="N153" t="s">
        <v>146</v>
      </c>
      <c r="U153" t="s">
        <v>42</v>
      </c>
      <c r="V153" t="s">
        <v>42</v>
      </c>
      <c r="W153" t="s">
        <v>42</v>
      </c>
    </row>
    <row r="154" spans="1:23" ht="135" x14ac:dyDescent="0.25">
      <c r="A154" s="13" t="s">
        <v>546</v>
      </c>
      <c r="B154" s="13" t="s">
        <v>653</v>
      </c>
      <c r="C154" t="s">
        <v>525</v>
      </c>
      <c r="D154" t="s">
        <v>264</v>
      </c>
      <c r="F154" s="58">
        <v>43556</v>
      </c>
      <c r="H154" s="13" t="s">
        <v>521</v>
      </c>
      <c r="I154" s="13" t="s">
        <v>522</v>
      </c>
      <c r="J154" s="13" t="s">
        <v>523</v>
      </c>
      <c r="K154" t="s">
        <v>39</v>
      </c>
      <c r="L154" t="s">
        <v>39</v>
      </c>
      <c r="M154" s="58">
        <v>43489</v>
      </c>
      <c r="N154" t="s">
        <v>146</v>
      </c>
      <c r="U154" t="s">
        <v>42</v>
      </c>
      <c r="V154" t="s">
        <v>42</v>
      </c>
      <c r="W154" t="s">
        <v>42</v>
      </c>
    </row>
    <row r="155" spans="1:23" ht="135" x14ac:dyDescent="0.25">
      <c r="A155" s="13" t="s">
        <v>654</v>
      </c>
      <c r="B155" s="13" t="s">
        <v>655</v>
      </c>
      <c r="C155" t="s">
        <v>656</v>
      </c>
      <c r="D155" t="s">
        <v>264</v>
      </c>
      <c r="F155" s="58">
        <v>43556</v>
      </c>
      <c r="H155" s="13" t="s">
        <v>521</v>
      </c>
      <c r="I155" s="13" t="s">
        <v>522</v>
      </c>
      <c r="J155" s="13" t="s">
        <v>523</v>
      </c>
      <c r="K155" t="s">
        <v>39</v>
      </c>
      <c r="L155" t="s">
        <v>39</v>
      </c>
      <c r="M155" s="58">
        <v>43489</v>
      </c>
      <c r="N155" t="s">
        <v>146</v>
      </c>
      <c r="U155" t="s">
        <v>42</v>
      </c>
      <c r="V155" t="s">
        <v>42</v>
      </c>
      <c r="W155" t="s">
        <v>42</v>
      </c>
    </row>
    <row r="156" spans="1:23" ht="135" x14ac:dyDescent="0.25">
      <c r="A156" s="13" t="s">
        <v>654</v>
      </c>
      <c r="B156" s="13" t="s">
        <v>657</v>
      </c>
      <c r="C156" t="s">
        <v>656</v>
      </c>
      <c r="D156" t="s">
        <v>264</v>
      </c>
      <c r="F156" s="58">
        <v>43556</v>
      </c>
      <c r="H156" s="13" t="s">
        <v>521</v>
      </c>
      <c r="I156" s="13" t="s">
        <v>522</v>
      </c>
      <c r="J156" s="13" t="s">
        <v>523</v>
      </c>
      <c r="K156" t="s">
        <v>39</v>
      </c>
      <c r="L156" t="s">
        <v>39</v>
      </c>
      <c r="M156" s="58">
        <v>43489</v>
      </c>
      <c r="N156" t="s">
        <v>146</v>
      </c>
      <c r="U156" t="s">
        <v>42</v>
      </c>
      <c r="V156" t="s">
        <v>42</v>
      </c>
      <c r="W156" t="s">
        <v>42</v>
      </c>
    </row>
    <row r="157" spans="1:23" ht="135" x14ac:dyDescent="0.25">
      <c r="A157" s="13" t="s">
        <v>654</v>
      </c>
      <c r="B157" s="13" t="s">
        <v>658</v>
      </c>
      <c r="C157" t="s">
        <v>656</v>
      </c>
      <c r="D157" t="s">
        <v>264</v>
      </c>
      <c r="F157" s="58">
        <v>43556</v>
      </c>
      <c r="H157" s="13" t="s">
        <v>521</v>
      </c>
      <c r="I157" s="13" t="s">
        <v>522</v>
      </c>
      <c r="J157" s="13" t="s">
        <v>523</v>
      </c>
      <c r="K157" t="s">
        <v>39</v>
      </c>
      <c r="L157" t="s">
        <v>39</v>
      </c>
      <c r="M157" s="58">
        <v>43489</v>
      </c>
      <c r="N157" t="s">
        <v>146</v>
      </c>
      <c r="U157" t="s">
        <v>42</v>
      </c>
      <c r="V157" t="s">
        <v>42</v>
      </c>
      <c r="W157" t="s">
        <v>42</v>
      </c>
    </row>
    <row r="158" spans="1:23" ht="135" x14ac:dyDescent="0.25">
      <c r="A158" s="13" t="s">
        <v>654</v>
      </c>
      <c r="B158" s="13" t="s">
        <v>659</v>
      </c>
      <c r="C158" t="s">
        <v>656</v>
      </c>
      <c r="D158" t="s">
        <v>264</v>
      </c>
      <c r="F158" s="58">
        <v>43556</v>
      </c>
      <c r="H158" s="13" t="s">
        <v>521</v>
      </c>
      <c r="I158" s="13" t="s">
        <v>522</v>
      </c>
      <c r="J158" s="13" t="s">
        <v>523</v>
      </c>
      <c r="K158" t="s">
        <v>39</v>
      </c>
      <c r="L158" t="s">
        <v>39</v>
      </c>
      <c r="M158" s="58">
        <v>43489</v>
      </c>
      <c r="N158" t="s">
        <v>146</v>
      </c>
      <c r="U158" t="s">
        <v>42</v>
      </c>
      <c r="V158" t="s">
        <v>42</v>
      </c>
      <c r="W158" t="s">
        <v>42</v>
      </c>
    </row>
    <row r="159" spans="1:23" ht="135" x14ac:dyDescent="0.25">
      <c r="A159" s="13" t="s">
        <v>654</v>
      </c>
      <c r="B159" s="13" t="s">
        <v>660</v>
      </c>
      <c r="C159" t="s">
        <v>656</v>
      </c>
      <c r="D159" t="s">
        <v>264</v>
      </c>
      <c r="F159" s="58">
        <v>43556</v>
      </c>
      <c r="H159" s="13" t="s">
        <v>521</v>
      </c>
      <c r="I159" s="13" t="s">
        <v>522</v>
      </c>
      <c r="J159" s="13" t="s">
        <v>523</v>
      </c>
      <c r="K159" t="s">
        <v>39</v>
      </c>
      <c r="L159" t="s">
        <v>39</v>
      </c>
      <c r="M159" s="58">
        <v>43489</v>
      </c>
      <c r="N159" t="s">
        <v>146</v>
      </c>
      <c r="U159" t="s">
        <v>42</v>
      </c>
      <c r="V159" t="s">
        <v>42</v>
      </c>
      <c r="W159" t="s">
        <v>42</v>
      </c>
    </row>
    <row r="160" spans="1:23" ht="135" x14ac:dyDescent="0.25">
      <c r="A160" s="13" t="s">
        <v>654</v>
      </c>
      <c r="B160" s="13" t="s">
        <v>661</v>
      </c>
      <c r="C160" t="s">
        <v>656</v>
      </c>
      <c r="D160" t="s">
        <v>264</v>
      </c>
      <c r="F160" s="58">
        <v>43556</v>
      </c>
      <c r="H160" s="13" t="s">
        <v>521</v>
      </c>
      <c r="I160" s="13" t="s">
        <v>522</v>
      </c>
      <c r="J160" s="13" t="s">
        <v>523</v>
      </c>
      <c r="K160" t="s">
        <v>39</v>
      </c>
      <c r="L160" t="s">
        <v>39</v>
      </c>
      <c r="M160" s="58">
        <v>43489</v>
      </c>
      <c r="N160" t="s">
        <v>146</v>
      </c>
      <c r="U160" t="s">
        <v>42</v>
      </c>
      <c r="V160" t="s">
        <v>42</v>
      </c>
      <c r="W160" t="s">
        <v>42</v>
      </c>
    </row>
    <row r="161" spans="1:23" ht="135" x14ac:dyDescent="0.25">
      <c r="A161" s="13" t="s">
        <v>654</v>
      </c>
      <c r="B161" s="13" t="s">
        <v>662</v>
      </c>
      <c r="C161" t="s">
        <v>656</v>
      </c>
      <c r="D161" t="s">
        <v>264</v>
      </c>
      <c r="F161" s="58">
        <v>43556</v>
      </c>
      <c r="H161" s="13" t="s">
        <v>521</v>
      </c>
      <c r="I161" s="13" t="s">
        <v>522</v>
      </c>
      <c r="J161" s="13" t="s">
        <v>523</v>
      </c>
      <c r="K161" t="s">
        <v>39</v>
      </c>
      <c r="L161" t="s">
        <v>39</v>
      </c>
      <c r="M161" s="58">
        <v>43489</v>
      </c>
      <c r="N161" t="s">
        <v>146</v>
      </c>
      <c r="U161" t="s">
        <v>42</v>
      </c>
      <c r="V161" t="s">
        <v>42</v>
      </c>
      <c r="W161" t="s">
        <v>42</v>
      </c>
    </row>
    <row r="162" spans="1:23" ht="135" x14ac:dyDescent="0.25">
      <c r="A162" s="13" t="s">
        <v>654</v>
      </c>
      <c r="B162" s="13" t="s">
        <v>663</v>
      </c>
      <c r="C162" t="s">
        <v>656</v>
      </c>
      <c r="D162" t="s">
        <v>264</v>
      </c>
      <c r="F162" s="58">
        <v>43556</v>
      </c>
      <c r="H162" s="13" t="s">
        <v>521</v>
      </c>
      <c r="I162" s="13" t="s">
        <v>522</v>
      </c>
      <c r="J162" s="13" t="s">
        <v>523</v>
      </c>
      <c r="K162" t="s">
        <v>39</v>
      </c>
      <c r="L162" t="s">
        <v>39</v>
      </c>
      <c r="M162" s="58">
        <v>43489</v>
      </c>
      <c r="N162" t="s">
        <v>146</v>
      </c>
      <c r="U162" t="s">
        <v>42</v>
      </c>
      <c r="V162" t="s">
        <v>42</v>
      </c>
      <c r="W162" t="s">
        <v>42</v>
      </c>
    </row>
    <row r="163" spans="1:23" ht="135" x14ac:dyDescent="0.25">
      <c r="A163" s="13" t="s">
        <v>654</v>
      </c>
      <c r="B163" s="13" t="s">
        <v>664</v>
      </c>
      <c r="C163" t="s">
        <v>656</v>
      </c>
      <c r="D163" t="s">
        <v>264</v>
      </c>
      <c r="F163" s="58">
        <v>43556</v>
      </c>
      <c r="H163" s="13" t="s">
        <v>521</v>
      </c>
      <c r="I163" s="13" t="s">
        <v>522</v>
      </c>
      <c r="J163" s="13" t="s">
        <v>523</v>
      </c>
      <c r="K163" t="s">
        <v>39</v>
      </c>
      <c r="L163" t="s">
        <v>39</v>
      </c>
      <c r="M163" s="58">
        <v>43489</v>
      </c>
      <c r="N163" t="s">
        <v>146</v>
      </c>
      <c r="U163" t="s">
        <v>42</v>
      </c>
      <c r="V163" t="s">
        <v>42</v>
      </c>
      <c r="W163" t="s">
        <v>42</v>
      </c>
    </row>
    <row r="164" spans="1:23" ht="135" x14ac:dyDescent="0.25">
      <c r="A164" s="13" t="s">
        <v>654</v>
      </c>
      <c r="B164" s="13" t="s">
        <v>665</v>
      </c>
      <c r="C164" t="s">
        <v>656</v>
      </c>
      <c r="D164" t="s">
        <v>264</v>
      </c>
      <c r="F164" s="58">
        <v>43556</v>
      </c>
      <c r="H164" s="13" t="s">
        <v>521</v>
      </c>
      <c r="I164" s="13" t="s">
        <v>522</v>
      </c>
      <c r="J164" s="13" t="s">
        <v>523</v>
      </c>
      <c r="K164" t="s">
        <v>39</v>
      </c>
      <c r="L164" t="s">
        <v>39</v>
      </c>
      <c r="M164" s="58">
        <v>43489</v>
      </c>
      <c r="N164" t="s">
        <v>146</v>
      </c>
      <c r="U164" t="s">
        <v>42</v>
      </c>
      <c r="V164" t="s">
        <v>42</v>
      </c>
      <c r="W164" t="s">
        <v>42</v>
      </c>
    </row>
    <row r="165" spans="1:23" ht="135" x14ac:dyDescent="0.25">
      <c r="A165" s="13" t="s">
        <v>654</v>
      </c>
      <c r="B165" s="13" t="s">
        <v>666</v>
      </c>
      <c r="C165" t="s">
        <v>656</v>
      </c>
      <c r="D165" t="s">
        <v>264</v>
      </c>
      <c r="F165" s="58">
        <v>43556</v>
      </c>
      <c r="H165" s="13" t="s">
        <v>521</v>
      </c>
      <c r="I165" s="13" t="s">
        <v>522</v>
      </c>
      <c r="J165" s="13" t="s">
        <v>523</v>
      </c>
      <c r="K165" t="s">
        <v>39</v>
      </c>
      <c r="L165" t="s">
        <v>39</v>
      </c>
      <c r="M165" s="58">
        <v>43489</v>
      </c>
      <c r="N165" t="s">
        <v>146</v>
      </c>
      <c r="U165" t="s">
        <v>42</v>
      </c>
      <c r="V165" t="s">
        <v>42</v>
      </c>
      <c r="W165" t="s">
        <v>42</v>
      </c>
    </row>
    <row r="166" spans="1:23" ht="135" x14ac:dyDescent="0.25">
      <c r="A166" s="13" t="s">
        <v>654</v>
      </c>
      <c r="B166" s="13" t="s">
        <v>667</v>
      </c>
      <c r="C166" t="s">
        <v>656</v>
      </c>
      <c r="D166" t="s">
        <v>264</v>
      </c>
      <c r="F166" s="58">
        <v>43556</v>
      </c>
      <c r="H166" s="13" t="s">
        <v>521</v>
      </c>
      <c r="I166" s="13" t="s">
        <v>522</v>
      </c>
      <c r="J166" s="13" t="s">
        <v>523</v>
      </c>
      <c r="K166" t="s">
        <v>39</v>
      </c>
      <c r="L166" t="s">
        <v>39</v>
      </c>
      <c r="M166" s="58">
        <v>43489</v>
      </c>
      <c r="N166" t="s">
        <v>146</v>
      </c>
      <c r="U166" t="s">
        <v>42</v>
      </c>
      <c r="V166" t="s">
        <v>42</v>
      </c>
      <c r="W166" t="s">
        <v>42</v>
      </c>
    </row>
    <row r="167" spans="1:23" ht="135" x14ac:dyDescent="0.25">
      <c r="A167" s="13" t="s">
        <v>654</v>
      </c>
      <c r="B167" s="13" t="s">
        <v>668</v>
      </c>
      <c r="C167" t="s">
        <v>656</v>
      </c>
      <c r="D167" t="s">
        <v>264</v>
      </c>
      <c r="F167" s="58">
        <v>43556</v>
      </c>
      <c r="H167" s="13" t="s">
        <v>521</v>
      </c>
      <c r="I167" s="13" t="s">
        <v>522</v>
      </c>
      <c r="J167" s="13" t="s">
        <v>523</v>
      </c>
      <c r="K167" t="s">
        <v>39</v>
      </c>
      <c r="L167" t="s">
        <v>39</v>
      </c>
      <c r="M167" s="58">
        <v>43489</v>
      </c>
      <c r="N167" t="s">
        <v>146</v>
      </c>
      <c r="U167" t="s">
        <v>42</v>
      </c>
      <c r="V167" t="s">
        <v>42</v>
      </c>
      <c r="W167" t="s">
        <v>42</v>
      </c>
    </row>
    <row r="168" spans="1:23" ht="135" x14ac:dyDescent="0.25">
      <c r="A168" s="13" t="s">
        <v>654</v>
      </c>
      <c r="B168" s="13" t="s">
        <v>669</v>
      </c>
      <c r="C168" t="s">
        <v>656</v>
      </c>
      <c r="D168" t="s">
        <v>264</v>
      </c>
      <c r="F168" s="58">
        <v>43556</v>
      </c>
      <c r="H168" s="13" t="s">
        <v>521</v>
      </c>
      <c r="I168" s="13" t="s">
        <v>522</v>
      </c>
      <c r="J168" s="13" t="s">
        <v>523</v>
      </c>
      <c r="K168" t="s">
        <v>39</v>
      </c>
      <c r="L168" t="s">
        <v>39</v>
      </c>
      <c r="M168" s="58">
        <v>43489</v>
      </c>
      <c r="N168" t="s">
        <v>146</v>
      </c>
      <c r="U168" t="s">
        <v>42</v>
      </c>
      <c r="V168" t="s">
        <v>42</v>
      </c>
      <c r="W168" t="s">
        <v>42</v>
      </c>
    </row>
    <row r="169" spans="1:23" ht="135" x14ac:dyDescent="0.25">
      <c r="A169" s="13" t="s">
        <v>654</v>
      </c>
      <c r="B169" s="13" t="s">
        <v>670</v>
      </c>
      <c r="C169" t="s">
        <v>656</v>
      </c>
      <c r="D169" t="s">
        <v>264</v>
      </c>
      <c r="F169" s="58">
        <v>43556</v>
      </c>
      <c r="H169" s="13" t="s">
        <v>521</v>
      </c>
      <c r="I169" s="13" t="s">
        <v>522</v>
      </c>
      <c r="J169" s="13" t="s">
        <v>523</v>
      </c>
      <c r="K169" t="s">
        <v>39</v>
      </c>
      <c r="L169" t="s">
        <v>39</v>
      </c>
      <c r="M169" s="58">
        <v>43489</v>
      </c>
      <c r="N169" t="s">
        <v>146</v>
      </c>
      <c r="U169" t="s">
        <v>42</v>
      </c>
      <c r="V169" t="s">
        <v>42</v>
      </c>
      <c r="W169" t="s">
        <v>42</v>
      </c>
    </row>
    <row r="170" spans="1:23" ht="135" x14ac:dyDescent="0.25">
      <c r="A170" s="13" t="s">
        <v>654</v>
      </c>
      <c r="B170" s="13" t="s">
        <v>671</v>
      </c>
      <c r="C170" t="s">
        <v>656</v>
      </c>
      <c r="D170" t="s">
        <v>264</v>
      </c>
      <c r="F170" s="58">
        <v>43556</v>
      </c>
      <c r="H170" s="13" t="s">
        <v>521</v>
      </c>
      <c r="I170" s="13" t="s">
        <v>522</v>
      </c>
      <c r="J170" s="13" t="s">
        <v>523</v>
      </c>
      <c r="K170" t="s">
        <v>39</v>
      </c>
      <c r="L170" t="s">
        <v>39</v>
      </c>
      <c r="M170" s="58">
        <v>43489</v>
      </c>
      <c r="N170" t="s">
        <v>146</v>
      </c>
      <c r="U170" t="s">
        <v>42</v>
      </c>
      <c r="V170" t="s">
        <v>42</v>
      </c>
      <c r="W170" t="s">
        <v>42</v>
      </c>
    </row>
    <row r="171" spans="1:23" ht="135" x14ac:dyDescent="0.25">
      <c r="A171" s="13" t="s">
        <v>654</v>
      </c>
      <c r="B171" s="13" t="s">
        <v>672</v>
      </c>
      <c r="C171" t="s">
        <v>656</v>
      </c>
      <c r="D171" t="s">
        <v>264</v>
      </c>
      <c r="F171" s="58">
        <v>43556</v>
      </c>
      <c r="H171" s="13" t="s">
        <v>521</v>
      </c>
      <c r="I171" s="13" t="s">
        <v>522</v>
      </c>
      <c r="J171" s="13" t="s">
        <v>523</v>
      </c>
      <c r="K171" t="s">
        <v>39</v>
      </c>
      <c r="L171" t="s">
        <v>39</v>
      </c>
      <c r="M171" s="58">
        <v>43489</v>
      </c>
      <c r="N171" t="s">
        <v>146</v>
      </c>
      <c r="U171" t="s">
        <v>42</v>
      </c>
      <c r="V171" t="s">
        <v>42</v>
      </c>
      <c r="W171" t="s">
        <v>42</v>
      </c>
    </row>
    <row r="172" spans="1:23" ht="135" x14ac:dyDescent="0.25">
      <c r="A172" s="13" t="s">
        <v>654</v>
      </c>
      <c r="B172" s="13" t="s">
        <v>673</v>
      </c>
      <c r="C172" t="s">
        <v>656</v>
      </c>
      <c r="D172" t="s">
        <v>264</v>
      </c>
      <c r="F172" s="58">
        <v>43556</v>
      </c>
      <c r="H172" s="13" t="s">
        <v>521</v>
      </c>
      <c r="I172" s="13" t="s">
        <v>522</v>
      </c>
      <c r="J172" s="13" t="s">
        <v>523</v>
      </c>
      <c r="K172" t="s">
        <v>39</v>
      </c>
      <c r="L172" t="s">
        <v>39</v>
      </c>
      <c r="M172" s="58">
        <v>43489</v>
      </c>
      <c r="N172" t="s">
        <v>146</v>
      </c>
      <c r="U172" t="s">
        <v>42</v>
      </c>
      <c r="V172" t="s">
        <v>42</v>
      </c>
      <c r="W172" t="s">
        <v>42</v>
      </c>
    </row>
    <row r="173" spans="1:23" ht="135" x14ac:dyDescent="0.25">
      <c r="A173" s="13" t="s">
        <v>69</v>
      </c>
      <c r="B173" s="13" t="s">
        <v>674</v>
      </c>
      <c r="C173" t="s">
        <v>525</v>
      </c>
      <c r="D173" t="s">
        <v>264</v>
      </c>
      <c r="F173" s="58">
        <v>43556</v>
      </c>
      <c r="H173" s="13" t="s">
        <v>521</v>
      </c>
      <c r="I173" s="13" t="s">
        <v>522</v>
      </c>
      <c r="J173" s="13" t="s">
        <v>523</v>
      </c>
      <c r="K173" t="s">
        <v>39</v>
      </c>
      <c r="L173" t="s">
        <v>39</v>
      </c>
      <c r="M173" s="58">
        <v>43558</v>
      </c>
      <c r="N173" t="s">
        <v>146</v>
      </c>
      <c r="U173" t="s">
        <v>42</v>
      </c>
      <c r="V173" t="s">
        <v>42</v>
      </c>
      <c r="W173" t="s">
        <v>42</v>
      </c>
    </row>
    <row r="174" spans="1:23" ht="135" x14ac:dyDescent="0.25">
      <c r="A174" s="13" t="s">
        <v>69</v>
      </c>
      <c r="B174" s="13" t="s">
        <v>675</v>
      </c>
      <c r="C174" t="s">
        <v>520</v>
      </c>
      <c r="D174" t="s">
        <v>264</v>
      </c>
      <c r="F174" s="58">
        <v>43556</v>
      </c>
      <c r="H174" s="13" t="s">
        <v>521</v>
      </c>
      <c r="I174" s="13" t="s">
        <v>522</v>
      </c>
      <c r="J174" s="13" t="s">
        <v>523</v>
      </c>
      <c r="K174" t="s">
        <v>39</v>
      </c>
      <c r="L174" t="s">
        <v>39</v>
      </c>
      <c r="M174" s="58">
        <v>43558</v>
      </c>
      <c r="N174" t="s">
        <v>146</v>
      </c>
      <c r="U174" t="s">
        <v>42</v>
      </c>
      <c r="V174" t="s">
        <v>42</v>
      </c>
      <c r="W174" t="s">
        <v>42</v>
      </c>
    </row>
    <row r="175" spans="1:23" ht="135" x14ac:dyDescent="0.25">
      <c r="A175" s="13" t="s">
        <v>69</v>
      </c>
      <c r="B175" s="13" t="s">
        <v>676</v>
      </c>
      <c r="C175" t="s">
        <v>520</v>
      </c>
      <c r="D175" t="s">
        <v>264</v>
      </c>
      <c r="F175" s="58">
        <v>43556</v>
      </c>
      <c r="H175" s="13" t="s">
        <v>521</v>
      </c>
      <c r="I175" s="13" t="s">
        <v>522</v>
      </c>
      <c r="J175" s="13" t="s">
        <v>523</v>
      </c>
      <c r="K175" t="s">
        <v>39</v>
      </c>
      <c r="L175" t="s">
        <v>39</v>
      </c>
      <c r="M175" s="58">
        <v>43558</v>
      </c>
      <c r="N175" t="s">
        <v>146</v>
      </c>
      <c r="U175" t="s">
        <v>42</v>
      </c>
      <c r="V175" t="s">
        <v>42</v>
      </c>
      <c r="W175" t="s">
        <v>42</v>
      </c>
    </row>
    <row r="176" spans="1:23" ht="135" x14ac:dyDescent="0.25">
      <c r="A176" s="13" t="s">
        <v>69</v>
      </c>
      <c r="B176" s="13" t="s">
        <v>677</v>
      </c>
      <c r="C176" t="s">
        <v>525</v>
      </c>
      <c r="D176" t="s">
        <v>264</v>
      </c>
      <c r="F176" s="58">
        <v>43556</v>
      </c>
      <c r="H176" s="13" t="s">
        <v>521</v>
      </c>
      <c r="I176" s="13" t="s">
        <v>522</v>
      </c>
      <c r="J176" s="13" t="s">
        <v>523</v>
      </c>
      <c r="K176" t="s">
        <v>39</v>
      </c>
      <c r="L176" t="s">
        <v>39</v>
      </c>
      <c r="M176" s="58">
        <v>43558</v>
      </c>
      <c r="N176" t="s">
        <v>146</v>
      </c>
      <c r="U176" t="s">
        <v>42</v>
      </c>
      <c r="V176" t="s">
        <v>42</v>
      </c>
      <c r="W176" t="s">
        <v>42</v>
      </c>
    </row>
    <row r="177" spans="1:23" ht="135" x14ac:dyDescent="0.25">
      <c r="A177" s="13" t="s">
        <v>69</v>
      </c>
      <c r="B177" s="13" t="s">
        <v>678</v>
      </c>
      <c r="C177" t="s">
        <v>520</v>
      </c>
      <c r="D177" t="s">
        <v>264</v>
      </c>
      <c r="F177" s="58">
        <v>43556</v>
      </c>
      <c r="G177" s="58"/>
      <c r="H177" s="13" t="s">
        <v>521</v>
      </c>
      <c r="I177" s="13" t="s">
        <v>522</v>
      </c>
      <c r="J177" s="13" t="s">
        <v>523</v>
      </c>
      <c r="K177" t="s">
        <v>39</v>
      </c>
      <c r="L177" t="s">
        <v>39</v>
      </c>
      <c r="M177" s="58">
        <v>43558</v>
      </c>
      <c r="N177" t="s">
        <v>146</v>
      </c>
      <c r="U177" t="s">
        <v>42</v>
      </c>
      <c r="V177" t="s">
        <v>42</v>
      </c>
      <c r="W177" t="s">
        <v>42</v>
      </c>
    </row>
    <row r="178" spans="1:23" ht="135" x14ac:dyDescent="0.25">
      <c r="A178" s="13" t="s">
        <v>69</v>
      </c>
      <c r="B178" s="13" t="s">
        <v>679</v>
      </c>
      <c r="C178" t="s">
        <v>520</v>
      </c>
      <c r="D178" t="s">
        <v>264</v>
      </c>
      <c r="F178" s="58">
        <v>43556</v>
      </c>
      <c r="G178" s="58"/>
      <c r="H178" s="13" t="s">
        <v>521</v>
      </c>
      <c r="I178" s="13" t="s">
        <v>522</v>
      </c>
      <c r="J178" s="13" t="s">
        <v>523</v>
      </c>
      <c r="K178" t="s">
        <v>39</v>
      </c>
      <c r="L178" t="s">
        <v>39</v>
      </c>
      <c r="M178" s="58">
        <v>43558</v>
      </c>
      <c r="N178" t="s">
        <v>146</v>
      </c>
      <c r="U178" t="s">
        <v>42</v>
      </c>
      <c r="V178" t="s">
        <v>42</v>
      </c>
      <c r="W178" t="s">
        <v>42</v>
      </c>
    </row>
    <row r="179" spans="1:23" ht="195" hidden="1" x14ac:dyDescent="0.25">
      <c r="A179" s="13" t="s">
        <v>69</v>
      </c>
      <c r="B179" s="13" t="s">
        <v>281</v>
      </c>
      <c r="C179" t="s">
        <v>282</v>
      </c>
      <c r="D179" t="s">
        <v>264</v>
      </c>
      <c r="E179" t="s">
        <v>72</v>
      </c>
      <c r="F179" s="58">
        <v>43556</v>
      </c>
      <c r="G179" s="58">
        <v>45383</v>
      </c>
      <c r="H179" s="13" t="s">
        <v>280</v>
      </c>
      <c r="I179" s="13" t="s">
        <v>257</v>
      </c>
      <c r="J179" s="13" t="s">
        <v>95</v>
      </c>
      <c r="K179" t="s">
        <v>39</v>
      </c>
      <c r="L179" t="s">
        <v>39</v>
      </c>
      <c r="M179" s="58">
        <v>43558</v>
      </c>
      <c r="N179" t="s">
        <v>146</v>
      </c>
      <c r="U179" t="s">
        <v>42</v>
      </c>
      <c r="V179" t="s">
        <v>42</v>
      </c>
      <c r="W179" t="s">
        <v>42</v>
      </c>
    </row>
    <row r="180" spans="1:23" ht="195" hidden="1" x14ac:dyDescent="0.25">
      <c r="A180" s="13" t="s">
        <v>69</v>
      </c>
      <c r="B180" s="13" t="s">
        <v>283</v>
      </c>
      <c r="C180" t="s">
        <v>284</v>
      </c>
      <c r="D180" t="s">
        <v>264</v>
      </c>
      <c r="E180" t="s">
        <v>72</v>
      </c>
      <c r="F180" s="58">
        <v>43556</v>
      </c>
      <c r="G180" s="58">
        <v>45383</v>
      </c>
      <c r="H180" s="13" t="s">
        <v>280</v>
      </c>
      <c r="I180" s="13" t="s">
        <v>257</v>
      </c>
      <c r="J180" s="13" t="s">
        <v>95</v>
      </c>
      <c r="K180" t="s">
        <v>39</v>
      </c>
      <c r="L180" t="s">
        <v>39</v>
      </c>
      <c r="M180" s="58">
        <v>43558</v>
      </c>
      <c r="N180" t="s">
        <v>146</v>
      </c>
      <c r="U180" t="s">
        <v>42</v>
      </c>
      <c r="V180" t="s">
        <v>42</v>
      </c>
      <c r="W180" t="s">
        <v>42</v>
      </c>
    </row>
    <row r="181" spans="1:23" ht="195" hidden="1" x14ac:dyDescent="0.25">
      <c r="A181" s="13" t="s">
        <v>261</v>
      </c>
      <c r="B181" s="13" t="s">
        <v>285</v>
      </c>
      <c r="C181" t="s">
        <v>284</v>
      </c>
      <c r="D181" t="s">
        <v>264</v>
      </c>
      <c r="E181" t="s">
        <v>72</v>
      </c>
      <c r="F181" s="58">
        <v>43556</v>
      </c>
      <c r="G181" s="58">
        <v>45383</v>
      </c>
      <c r="H181" s="13" t="s">
        <v>280</v>
      </c>
      <c r="I181" s="13" t="s">
        <v>257</v>
      </c>
      <c r="J181" s="13" t="s">
        <v>95</v>
      </c>
      <c r="K181" t="s">
        <v>39</v>
      </c>
      <c r="L181" t="s">
        <v>39</v>
      </c>
      <c r="M181" s="58">
        <v>43567</v>
      </c>
      <c r="N181" t="s">
        <v>146</v>
      </c>
      <c r="U181" t="s">
        <v>42</v>
      </c>
      <c r="V181" t="s">
        <v>42</v>
      </c>
      <c r="W181" t="s">
        <v>42</v>
      </c>
    </row>
    <row r="182" spans="1:23" ht="195" hidden="1" x14ac:dyDescent="0.25">
      <c r="A182" s="13" t="s">
        <v>261</v>
      </c>
      <c r="B182" s="13" t="s">
        <v>286</v>
      </c>
      <c r="C182" t="s">
        <v>284</v>
      </c>
      <c r="D182" t="s">
        <v>264</v>
      </c>
      <c r="E182" t="s">
        <v>72</v>
      </c>
      <c r="F182" s="58">
        <v>43556</v>
      </c>
      <c r="G182" s="58">
        <v>45383</v>
      </c>
      <c r="H182" s="13" t="s">
        <v>280</v>
      </c>
      <c r="I182" s="13" t="s">
        <v>257</v>
      </c>
      <c r="J182" s="13" t="s">
        <v>95</v>
      </c>
      <c r="K182" t="s">
        <v>39</v>
      </c>
      <c r="L182" t="s">
        <v>39</v>
      </c>
      <c r="M182" s="58">
        <v>43567</v>
      </c>
      <c r="N182" t="s">
        <v>146</v>
      </c>
      <c r="U182" t="s">
        <v>42</v>
      </c>
      <c r="V182" t="s">
        <v>42</v>
      </c>
      <c r="W182" t="s">
        <v>42</v>
      </c>
    </row>
    <row r="183" spans="1:23" ht="195" hidden="1" x14ac:dyDescent="0.25">
      <c r="A183" s="13" t="s">
        <v>261</v>
      </c>
      <c r="B183" s="13" t="s">
        <v>287</v>
      </c>
      <c r="C183" t="s">
        <v>284</v>
      </c>
      <c r="D183" t="s">
        <v>264</v>
      </c>
      <c r="E183" t="s">
        <v>72</v>
      </c>
      <c r="F183" s="58">
        <v>43556</v>
      </c>
      <c r="G183" s="58">
        <v>45383</v>
      </c>
      <c r="H183" s="13" t="s">
        <v>280</v>
      </c>
      <c r="I183" s="13" t="s">
        <v>257</v>
      </c>
      <c r="J183" s="13" t="s">
        <v>95</v>
      </c>
      <c r="K183" t="s">
        <v>39</v>
      </c>
      <c r="L183" t="s">
        <v>39</v>
      </c>
      <c r="M183" s="58">
        <v>43567</v>
      </c>
      <c r="N183" t="s">
        <v>146</v>
      </c>
      <c r="U183" t="s">
        <v>42</v>
      </c>
      <c r="V183" t="s">
        <v>42</v>
      </c>
      <c r="W183" t="s">
        <v>42</v>
      </c>
    </row>
    <row r="184" spans="1:23" ht="195" hidden="1" x14ac:dyDescent="0.25">
      <c r="A184" s="13" t="s">
        <v>261</v>
      </c>
      <c r="B184" s="13" t="s">
        <v>288</v>
      </c>
      <c r="C184" t="s">
        <v>284</v>
      </c>
      <c r="D184" t="s">
        <v>264</v>
      </c>
      <c r="E184" t="s">
        <v>72</v>
      </c>
      <c r="F184" s="58">
        <v>43556</v>
      </c>
      <c r="G184" s="58">
        <v>45383</v>
      </c>
      <c r="H184" s="13" t="s">
        <v>280</v>
      </c>
      <c r="I184" s="13" t="s">
        <v>257</v>
      </c>
      <c r="J184" s="13" t="s">
        <v>95</v>
      </c>
      <c r="K184" t="s">
        <v>39</v>
      </c>
      <c r="L184" t="s">
        <v>39</v>
      </c>
      <c r="M184" s="58">
        <v>43567</v>
      </c>
      <c r="N184" t="s">
        <v>146</v>
      </c>
      <c r="U184" t="s">
        <v>42</v>
      </c>
      <c r="V184" t="s">
        <v>42</v>
      </c>
      <c r="W184" t="s">
        <v>42</v>
      </c>
    </row>
    <row r="185" spans="1:23" ht="195" hidden="1" x14ac:dyDescent="0.25">
      <c r="A185" s="13" t="s">
        <v>261</v>
      </c>
      <c r="B185" s="13" t="s">
        <v>289</v>
      </c>
      <c r="C185" t="s">
        <v>284</v>
      </c>
      <c r="D185" t="s">
        <v>264</v>
      </c>
      <c r="E185" t="s">
        <v>72</v>
      </c>
      <c r="F185" s="58">
        <v>43556</v>
      </c>
      <c r="G185" s="58">
        <v>45383</v>
      </c>
      <c r="H185" s="13" t="s">
        <v>280</v>
      </c>
      <c r="I185" s="13" t="s">
        <v>257</v>
      </c>
      <c r="J185" s="13" t="s">
        <v>95</v>
      </c>
      <c r="K185" t="s">
        <v>39</v>
      </c>
      <c r="L185" t="s">
        <v>39</v>
      </c>
      <c r="M185" s="58">
        <v>43567</v>
      </c>
      <c r="N185" t="s">
        <v>146</v>
      </c>
      <c r="U185" t="s">
        <v>42</v>
      </c>
      <c r="V185" t="s">
        <v>42</v>
      </c>
      <c r="W185" t="s">
        <v>42</v>
      </c>
    </row>
    <row r="186" spans="1:23" ht="195" hidden="1" x14ac:dyDescent="0.25">
      <c r="A186" s="13" t="s">
        <v>261</v>
      </c>
      <c r="B186" s="13" t="s">
        <v>290</v>
      </c>
      <c r="C186" t="s">
        <v>284</v>
      </c>
      <c r="D186" t="s">
        <v>264</v>
      </c>
      <c r="E186" t="s">
        <v>72</v>
      </c>
      <c r="F186" s="58">
        <v>43556</v>
      </c>
      <c r="G186" s="58">
        <v>45383</v>
      </c>
      <c r="H186" s="13" t="s">
        <v>280</v>
      </c>
      <c r="I186" s="13" t="s">
        <v>257</v>
      </c>
      <c r="J186" s="13" t="s">
        <v>95</v>
      </c>
      <c r="K186" t="s">
        <v>39</v>
      </c>
      <c r="L186" t="s">
        <v>39</v>
      </c>
      <c r="M186" s="58">
        <v>43567</v>
      </c>
      <c r="N186" t="s">
        <v>146</v>
      </c>
      <c r="U186" t="s">
        <v>42</v>
      </c>
      <c r="V186" t="s">
        <v>42</v>
      </c>
      <c r="W186" t="s">
        <v>42</v>
      </c>
    </row>
    <row r="187" spans="1:23" ht="195" hidden="1" x14ac:dyDescent="0.25">
      <c r="A187" s="13" t="s">
        <v>261</v>
      </c>
      <c r="B187" s="13" t="s">
        <v>291</v>
      </c>
      <c r="C187" t="s">
        <v>284</v>
      </c>
      <c r="D187" t="s">
        <v>264</v>
      </c>
      <c r="E187" t="s">
        <v>72</v>
      </c>
      <c r="F187" s="58">
        <v>43556</v>
      </c>
      <c r="G187" s="58">
        <v>45383</v>
      </c>
      <c r="H187" s="13" t="s">
        <v>280</v>
      </c>
      <c r="I187" s="13" t="s">
        <v>257</v>
      </c>
      <c r="J187" s="13" t="s">
        <v>95</v>
      </c>
      <c r="K187" t="s">
        <v>39</v>
      </c>
      <c r="L187" t="s">
        <v>39</v>
      </c>
      <c r="M187" s="58">
        <v>43567</v>
      </c>
      <c r="N187" t="s">
        <v>146</v>
      </c>
      <c r="U187" t="s">
        <v>42</v>
      </c>
      <c r="V187" t="s">
        <v>42</v>
      </c>
      <c r="W187" t="s">
        <v>42</v>
      </c>
    </row>
    <row r="188" spans="1:23" ht="195" hidden="1" x14ac:dyDescent="0.25">
      <c r="A188" s="13" t="s">
        <v>261</v>
      </c>
      <c r="B188" s="13" t="s">
        <v>292</v>
      </c>
      <c r="C188" t="s">
        <v>284</v>
      </c>
      <c r="D188" t="s">
        <v>264</v>
      </c>
      <c r="E188" t="s">
        <v>72</v>
      </c>
      <c r="F188" s="58">
        <v>43556</v>
      </c>
      <c r="G188" s="58">
        <v>45383</v>
      </c>
      <c r="H188" s="13" t="s">
        <v>280</v>
      </c>
      <c r="I188" s="13" t="s">
        <v>257</v>
      </c>
      <c r="J188" s="13" t="s">
        <v>95</v>
      </c>
      <c r="K188" t="s">
        <v>39</v>
      </c>
      <c r="L188" t="s">
        <v>39</v>
      </c>
      <c r="M188" s="58">
        <v>43567</v>
      </c>
      <c r="N188" t="s">
        <v>146</v>
      </c>
      <c r="U188" t="s">
        <v>42</v>
      </c>
      <c r="V188" t="s">
        <v>42</v>
      </c>
      <c r="W188" t="s">
        <v>42</v>
      </c>
    </row>
    <row r="189" spans="1:23" ht="195" hidden="1" x14ac:dyDescent="0.25">
      <c r="A189" s="13" t="s">
        <v>261</v>
      </c>
      <c r="B189" s="13" t="s">
        <v>293</v>
      </c>
      <c r="C189" t="s">
        <v>284</v>
      </c>
      <c r="D189" t="s">
        <v>264</v>
      </c>
      <c r="E189" t="s">
        <v>72</v>
      </c>
      <c r="F189" s="58">
        <v>43556</v>
      </c>
      <c r="G189" s="58">
        <v>45383</v>
      </c>
      <c r="H189" s="13" t="s">
        <v>280</v>
      </c>
      <c r="I189" s="13" t="s">
        <v>257</v>
      </c>
      <c r="J189" s="13" t="s">
        <v>95</v>
      </c>
      <c r="K189" t="s">
        <v>39</v>
      </c>
      <c r="L189" t="s">
        <v>39</v>
      </c>
      <c r="M189" s="58">
        <v>43567</v>
      </c>
      <c r="N189" t="s">
        <v>146</v>
      </c>
      <c r="U189" t="s">
        <v>42</v>
      </c>
      <c r="V189" t="s">
        <v>42</v>
      </c>
      <c r="W189" t="s">
        <v>42</v>
      </c>
    </row>
    <row r="190" spans="1:23" ht="195" hidden="1" x14ac:dyDescent="0.25">
      <c r="A190" s="13" t="s">
        <v>261</v>
      </c>
      <c r="B190" s="13" t="s">
        <v>294</v>
      </c>
      <c r="C190" t="s">
        <v>284</v>
      </c>
      <c r="D190" t="s">
        <v>264</v>
      </c>
      <c r="E190" t="s">
        <v>72</v>
      </c>
      <c r="F190" s="58">
        <v>43556</v>
      </c>
      <c r="G190" s="58">
        <v>45383</v>
      </c>
      <c r="H190" s="13" t="s">
        <v>280</v>
      </c>
      <c r="I190" s="13" t="s">
        <v>257</v>
      </c>
      <c r="J190" s="13" t="s">
        <v>95</v>
      </c>
      <c r="K190" t="s">
        <v>39</v>
      </c>
      <c r="L190" t="s">
        <v>39</v>
      </c>
      <c r="M190" s="58">
        <v>43567</v>
      </c>
      <c r="N190" t="s">
        <v>146</v>
      </c>
      <c r="U190" t="s">
        <v>42</v>
      </c>
      <c r="V190" t="s">
        <v>42</v>
      </c>
      <c r="W190" t="s">
        <v>42</v>
      </c>
    </row>
    <row r="191" spans="1:23" ht="195" hidden="1" x14ac:dyDescent="0.25">
      <c r="A191" s="13" t="s">
        <v>261</v>
      </c>
      <c r="B191" s="13" t="s">
        <v>295</v>
      </c>
      <c r="C191" t="s">
        <v>284</v>
      </c>
      <c r="D191" t="s">
        <v>264</v>
      </c>
      <c r="E191" t="s">
        <v>72</v>
      </c>
      <c r="F191" s="58">
        <v>43556</v>
      </c>
      <c r="G191" s="58">
        <v>45383</v>
      </c>
      <c r="H191" s="13" t="s">
        <v>280</v>
      </c>
      <c r="I191" s="13" t="s">
        <v>257</v>
      </c>
      <c r="J191" s="13" t="s">
        <v>95</v>
      </c>
      <c r="K191" t="s">
        <v>39</v>
      </c>
      <c r="L191" t="s">
        <v>39</v>
      </c>
      <c r="M191" s="58">
        <v>43567</v>
      </c>
      <c r="N191" t="s">
        <v>146</v>
      </c>
      <c r="U191" t="s">
        <v>42</v>
      </c>
      <c r="V191" t="s">
        <v>42</v>
      </c>
      <c r="W191" t="s">
        <v>42</v>
      </c>
    </row>
    <row r="192" spans="1:23" ht="195" hidden="1" x14ac:dyDescent="0.25">
      <c r="A192" s="13" t="s">
        <v>261</v>
      </c>
      <c r="B192" s="13" t="s">
        <v>296</v>
      </c>
      <c r="C192" t="s">
        <v>284</v>
      </c>
      <c r="D192" t="s">
        <v>264</v>
      </c>
      <c r="E192" t="s">
        <v>72</v>
      </c>
      <c r="F192" s="58">
        <v>43556</v>
      </c>
      <c r="G192" s="58">
        <v>45383</v>
      </c>
      <c r="H192" s="13" t="s">
        <v>280</v>
      </c>
      <c r="I192" s="13" t="s">
        <v>257</v>
      </c>
      <c r="J192" s="13" t="s">
        <v>95</v>
      </c>
      <c r="K192" t="s">
        <v>39</v>
      </c>
      <c r="L192" t="s">
        <v>39</v>
      </c>
      <c r="M192" s="58">
        <v>43567</v>
      </c>
      <c r="N192" t="s">
        <v>146</v>
      </c>
      <c r="U192" t="s">
        <v>42</v>
      </c>
      <c r="V192" t="s">
        <v>42</v>
      </c>
      <c r="W192" t="s">
        <v>42</v>
      </c>
    </row>
    <row r="193" spans="1:23" ht="195" hidden="1" x14ac:dyDescent="0.25">
      <c r="A193" s="13" t="s">
        <v>261</v>
      </c>
      <c r="B193" s="13" t="s">
        <v>297</v>
      </c>
      <c r="C193" t="s">
        <v>284</v>
      </c>
      <c r="D193" t="s">
        <v>264</v>
      </c>
      <c r="E193" t="s">
        <v>72</v>
      </c>
      <c r="F193" s="58">
        <v>43556</v>
      </c>
      <c r="G193" s="58">
        <v>45383</v>
      </c>
      <c r="H193" s="13" t="s">
        <v>280</v>
      </c>
      <c r="I193" s="13" t="s">
        <v>257</v>
      </c>
      <c r="J193" s="13" t="s">
        <v>95</v>
      </c>
      <c r="K193" t="s">
        <v>39</v>
      </c>
      <c r="L193" t="s">
        <v>39</v>
      </c>
      <c r="M193" s="58">
        <v>43567</v>
      </c>
      <c r="N193" t="s">
        <v>146</v>
      </c>
      <c r="U193" t="s">
        <v>42</v>
      </c>
      <c r="V193" t="s">
        <v>42</v>
      </c>
      <c r="W193" t="s">
        <v>42</v>
      </c>
    </row>
    <row r="194" spans="1:23" ht="195" hidden="1" x14ac:dyDescent="0.25">
      <c r="A194" s="13" t="s">
        <v>261</v>
      </c>
      <c r="B194" s="13" t="s">
        <v>298</v>
      </c>
      <c r="C194" t="s">
        <v>284</v>
      </c>
      <c r="D194" t="s">
        <v>264</v>
      </c>
      <c r="E194" t="s">
        <v>72</v>
      </c>
      <c r="F194" s="58">
        <v>43556</v>
      </c>
      <c r="G194" s="58">
        <v>45383</v>
      </c>
      <c r="H194" s="13" t="s">
        <v>280</v>
      </c>
      <c r="I194" s="13" t="s">
        <v>257</v>
      </c>
      <c r="J194" s="13" t="s">
        <v>95</v>
      </c>
      <c r="K194" t="s">
        <v>39</v>
      </c>
      <c r="L194" t="s">
        <v>39</v>
      </c>
      <c r="M194" s="58">
        <v>43567</v>
      </c>
      <c r="N194" t="s">
        <v>146</v>
      </c>
      <c r="U194" t="s">
        <v>42</v>
      </c>
      <c r="V194" t="s">
        <v>42</v>
      </c>
      <c r="W194" t="s">
        <v>42</v>
      </c>
    </row>
    <row r="195" spans="1:23" ht="195" hidden="1" x14ac:dyDescent="0.25">
      <c r="A195" s="13" t="s">
        <v>261</v>
      </c>
      <c r="B195" s="13" t="s">
        <v>299</v>
      </c>
      <c r="C195" t="s">
        <v>284</v>
      </c>
      <c r="D195" t="s">
        <v>264</v>
      </c>
      <c r="E195" t="s">
        <v>72</v>
      </c>
      <c r="F195" s="58">
        <v>43556</v>
      </c>
      <c r="G195" s="58">
        <v>45383</v>
      </c>
      <c r="H195" s="13" t="s">
        <v>280</v>
      </c>
      <c r="I195" s="13" t="s">
        <v>257</v>
      </c>
      <c r="J195" s="13" t="s">
        <v>95</v>
      </c>
      <c r="K195" t="s">
        <v>39</v>
      </c>
      <c r="L195" t="s">
        <v>39</v>
      </c>
      <c r="M195" s="58">
        <v>43567</v>
      </c>
      <c r="N195" t="s">
        <v>146</v>
      </c>
      <c r="U195" t="s">
        <v>42</v>
      </c>
      <c r="V195" t="s">
        <v>42</v>
      </c>
      <c r="W195" t="s">
        <v>42</v>
      </c>
    </row>
    <row r="196" spans="1:23" ht="195" hidden="1" x14ac:dyDescent="0.25">
      <c r="A196" s="13" t="s">
        <v>261</v>
      </c>
      <c r="B196" s="13" t="s">
        <v>300</v>
      </c>
      <c r="C196" t="s">
        <v>284</v>
      </c>
      <c r="D196" t="s">
        <v>264</v>
      </c>
      <c r="E196" t="s">
        <v>72</v>
      </c>
      <c r="F196" s="58">
        <v>43556</v>
      </c>
      <c r="G196" s="58">
        <v>45383</v>
      </c>
      <c r="H196" s="13" t="s">
        <v>280</v>
      </c>
      <c r="I196" s="13" t="s">
        <v>257</v>
      </c>
      <c r="J196" s="13" t="s">
        <v>95</v>
      </c>
      <c r="K196" t="s">
        <v>39</v>
      </c>
      <c r="L196" t="s">
        <v>39</v>
      </c>
      <c r="M196" s="58">
        <v>43567</v>
      </c>
      <c r="N196" t="s">
        <v>146</v>
      </c>
      <c r="U196" t="s">
        <v>42</v>
      </c>
      <c r="V196" t="s">
        <v>42</v>
      </c>
      <c r="W196" t="s">
        <v>42</v>
      </c>
    </row>
    <row r="197" spans="1:23" ht="195" hidden="1" x14ac:dyDescent="0.25">
      <c r="A197" s="13" t="s">
        <v>261</v>
      </c>
      <c r="B197" s="13" t="s">
        <v>301</v>
      </c>
      <c r="C197" t="s">
        <v>284</v>
      </c>
      <c r="D197" t="s">
        <v>264</v>
      </c>
      <c r="E197" t="s">
        <v>72</v>
      </c>
      <c r="F197" s="58">
        <v>43556</v>
      </c>
      <c r="G197" s="58">
        <v>45383</v>
      </c>
      <c r="H197" s="13" t="s">
        <v>280</v>
      </c>
      <c r="I197" s="13" t="s">
        <v>257</v>
      </c>
      <c r="J197" s="13" t="s">
        <v>95</v>
      </c>
      <c r="K197" t="s">
        <v>39</v>
      </c>
      <c r="L197" t="s">
        <v>39</v>
      </c>
      <c r="M197" s="58">
        <v>43567</v>
      </c>
      <c r="N197" t="s">
        <v>146</v>
      </c>
      <c r="U197" t="s">
        <v>42</v>
      </c>
      <c r="V197" t="s">
        <v>42</v>
      </c>
      <c r="W197" t="s">
        <v>42</v>
      </c>
    </row>
    <row r="198" spans="1:23" ht="195" hidden="1" x14ac:dyDescent="0.25">
      <c r="A198" s="13" t="s">
        <v>261</v>
      </c>
      <c r="B198" s="13" t="s">
        <v>302</v>
      </c>
      <c r="C198" t="s">
        <v>284</v>
      </c>
      <c r="D198" t="s">
        <v>264</v>
      </c>
      <c r="E198" t="s">
        <v>72</v>
      </c>
      <c r="F198" s="58">
        <v>43556</v>
      </c>
      <c r="G198" s="58">
        <v>45383</v>
      </c>
      <c r="H198" s="13" t="s">
        <v>280</v>
      </c>
      <c r="I198" s="13" t="s">
        <v>257</v>
      </c>
      <c r="J198" s="13" t="s">
        <v>95</v>
      </c>
      <c r="K198" t="s">
        <v>39</v>
      </c>
      <c r="L198" t="s">
        <v>39</v>
      </c>
      <c r="M198" s="58">
        <v>43567</v>
      </c>
      <c r="N198" t="s">
        <v>146</v>
      </c>
      <c r="U198" t="s">
        <v>42</v>
      </c>
      <c r="V198" t="s">
        <v>42</v>
      </c>
      <c r="W198" t="s">
        <v>42</v>
      </c>
    </row>
    <row r="199" spans="1:23" ht="195" hidden="1" x14ac:dyDescent="0.25">
      <c r="A199" s="13" t="s">
        <v>261</v>
      </c>
      <c r="B199" s="13" t="s">
        <v>303</v>
      </c>
      <c r="C199" t="s">
        <v>284</v>
      </c>
      <c r="D199" t="s">
        <v>264</v>
      </c>
      <c r="E199" t="s">
        <v>72</v>
      </c>
      <c r="F199" s="58">
        <v>43556</v>
      </c>
      <c r="G199" s="58">
        <v>45383</v>
      </c>
      <c r="H199" s="13" t="s">
        <v>280</v>
      </c>
      <c r="I199" s="13" t="s">
        <v>257</v>
      </c>
      <c r="J199" s="13" t="s">
        <v>95</v>
      </c>
      <c r="K199" t="s">
        <v>39</v>
      </c>
      <c r="L199" t="s">
        <v>39</v>
      </c>
      <c r="M199" s="58">
        <v>43567</v>
      </c>
      <c r="N199" t="s">
        <v>146</v>
      </c>
      <c r="U199" t="s">
        <v>42</v>
      </c>
      <c r="V199" t="s">
        <v>42</v>
      </c>
      <c r="W199" t="s">
        <v>42</v>
      </c>
    </row>
    <row r="200" spans="1:23" ht="195" hidden="1" x14ac:dyDescent="0.25">
      <c r="A200" s="13" t="s">
        <v>261</v>
      </c>
      <c r="B200" s="13" t="s">
        <v>304</v>
      </c>
      <c r="C200" t="s">
        <v>284</v>
      </c>
      <c r="D200" t="s">
        <v>264</v>
      </c>
      <c r="E200" t="s">
        <v>72</v>
      </c>
      <c r="F200" s="58">
        <v>43556</v>
      </c>
      <c r="G200" s="58">
        <v>45383</v>
      </c>
      <c r="H200" s="13" t="s">
        <v>280</v>
      </c>
      <c r="I200" s="13" t="s">
        <v>257</v>
      </c>
      <c r="J200" s="13" t="s">
        <v>95</v>
      </c>
      <c r="K200" t="s">
        <v>39</v>
      </c>
      <c r="L200" t="s">
        <v>39</v>
      </c>
      <c r="M200" s="58">
        <v>43567</v>
      </c>
      <c r="N200" t="s">
        <v>146</v>
      </c>
      <c r="U200" t="s">
        <v>42</v>
      </c>
      <c r="V200" t="s">
        <v>42</v>
      </c>
      <c r="W200" t="s">
        <v>42</v>
      </c>
    </row>
    <row r="201" spans="1:23" ht="195" hidden="1" x14ac:dyDescent="0.25">
      <c r="A201" s="13" t="s">
        <v>261</v>
      </c>
      <c r="B201" s="13" t="s">
        <v>305</v>
      </c>
      <c r="C201" t="s">
        <v>284</v>
      </c>
      <c r="D201" t="s">
        <v>264</v>
      </c>
      <c r="E201" t="s">
        <v>72</v>
      </c>
      <c r="F201" s="58">
        <v>43556</v>
      </c>
      <c r="G201" s="58">
        <v>45383</v>
      </c>
      <c r="H201" s="13" t="s">
        <v>280</v>
      </c>
      <c r="I201" s="13" t="s">
        <v>257</v>
      </c>
      <c r="J201" s="13" t="s">
        <v>95</v>
      </c>
      <c r="K201" t="s">
        <v>39</v>
      </c>
      <c r="L201" t="s">
        <v>39</v>
      </c>
      <c r="M201" s="58">
        <v>43567</v>
      </c>
      <c r="N201" t="s">
        <v>146</v>
      </c>
      <c r="U201" t="s">
        <v>42</v>
      </c>
      <c r="V201" t="s">
        <v>42</v>
      </c>
      <c r="W201" t="s">
        <v>42</v>
      </c>
    </row>
    <row r="202" spans="1:23" ht="195" hidden="1" x14ac:dyDescent="0.25">
      <c r="A202" s="13" t="s">
        <v>261</v>
      </c>
      <c r="B202" s="13" t="s">
        <v>306</v>
      </c>
      <c r="C202" t="s">
        <v>284</v>
      </c>
      <c r="D202" t="s">
        <v>264</v>
      </c>
      <c r="E202" t="s">
        <v>72</v>
      </c>
      <c r="F202" s="58">
        <v>43556</v>
      </c>
      <c r="G202" s="58">
        <v>45383</v>
      </c>
      <c r="H202" s="13" t="s">
        <v>280</v>
      </c>
      <c r="I202" s="13" t="s">
        <v>257</v>
      </c>
      <c r="J202" s="13" t="s">
        <v>95</v>
      </c>
      <c r="K202" t="s">
        <v>39</v>
      </c>
      <c r="L202" t="s">
        <v>39</v>
      </c>
      <c r="M202" s="58">
        <v>43567</v>
      </c>
      <c r="N202" t="s">
        <v>146</v>
      </c>
      <c r="U202" t="s">
        <v>42</v>
      </c>
      <c r="V202" t="s">
        <v>42</v>
      </c>
      <c r="W202" t="s">
        <v>42</v>
      </c>
    </row>
    <row r="203" spans="1:23" ht="195" hidden="1" x14ac:dyDescent="0.25">
      <c r="A203" s="13" t="s">
        <v>261</v>
      </c>
      <c r="B203" s="13" t="s">
        <v>307</v>
      </c>
      <c r="C203" t="s">
        <v>284</v>
      </c>
      <c r="D203" t="s">
        <v>264</v>
      </c>
      <c r="E203" t="s">
        <v>72</v>
      </c>
      <c r="F203" s="58">
        <v>43556</v>
      </c>
      <c r="G203" s="58">
        <v>45383</v>
      </c>
      <c r="H203" s="13" t="s">
        <v>280</v>
      </c>
      <c r="I203" s="13" t="s">
        <v>257</v>
      </c>
      <c r="J203" s="13" t="s">
        <v>95</v>
      </c>
      <c r="K203" t="s">
        <v>39</v>
      </c>
      <c r="L203" t="s">
        <v>39</v>
      </c>
      <c r="M203" s="58">
        <v>43567</v>
      </c>
      <c r="N203" t="s">
        <v>146</v>
      </c>
      <c r="U203" t="s">
        <v>42</v>
      </c>
      <c r="V203" t="s">
        <v>42</v>
      </c>
      <c r="W203" t="s">
        <v>42</v>
      </c>
    </row>
    <row r="204" spans="1:23" ht="195" hidden="1" x14ac:dyDescent="0.25">
      <c r="A204" s="13" t="s">
        <v>261</v>
      </c>
      <c r="B204" s="13" t="s">
        <v>308</v>
      </c>
      <c r="C204" t="s">
        <v>284</v>
      </c>
      <c r="D204" t="s">
        <v>264</v>
      </c>
      <c r="E204" t="s">
        <v>72</v>
      </c>
      <c r="F204" s="58">
        <v>43556</v>
      </c>
      <c r="G204" s="58">
        <v>45383</v>
      </c>
      <c r="H204" s="13" t="s">
        <v>280</v>
      </c>
      <c r="I204" s="13" t="s">
        <v>257</v>
      </c>
      <c r="J204" s="13" t="s">
        <v>95</v>
      </c>
      <c r="K204" t="s">
        <v>39</v>
      </c>
      <c r="L204" t="s">
        <v>39</v>
      </c>
      <c r="M204" s="58">
        <v>43567</v>
      </c>
      <c r="N204" t="s">
        <v>146</v>
      </c>
      <c r="U204" t="s">
        <v>42</v>
      </c>
      <c r="V204" t="s">
        <v>42</v>
      </c>
      <c r="W204" t="s">
        <v>42</v>
      </c>
    </row>
    <row r="205" spans="1:23" ht="195" hidden="1" x14ac:dyDescent="0.25">
      <c r="A205" s="13" t="s">
        <v>261</v>
      </c>
      <c r="B205" s="13" t="s">
        <v>309</v>
      </c>
      <c r="C205" t="s">
        <v>284</v>
      </c>
      <c r="D205" t="s">
        <v>264</v>
      </c>
      <c r="E205" t="s">
        <v>72</v>
      </c>
      <c r="F205" s="58">
        <v>43556</v>
      </c>
      <c r="G205" s="58">
        <v>45383</v>
      </c>
      <c r="H205" s="13" t="s">
        <v>280</v>
      </c>
      <c r="I205" s="13" t="s">
        <v>257</v>
      </c>
      <c r="J205" s="13" t="s">
        <v>95</v>
      </c>
      <c r="K205" t="s">
        <v>39</v>
      </c>
      <c r="L205" t="s">
        <v>39</v>
      </c>
      <c r="M205" s="58">
        <v>43567</v>
      </c>
      <c r="N205" t="s">
        <v>146</v>
      </c>
      <c r="U205" t="s">
        <v>42</v>
      </c>
      <c r="V205" t="s">
        <v>42</v>
      </c>
      <c r="W205" t="s">
        <v>42</v>
      </c>
    </row>
    <row r="206" spans="1:23" ht="195" hidden="1" x14ac:dyDescent="0.25">
      <c r="A206" s="13" t="s">
        <v>261</v>
      </c>
      <c r="B206" s="13" t="s">
        <v>310</v>
      </c>
      <c r="C206" t="s">
        <v>284</v>
      </c>
      <c r="D206" t="s">
        <v>264</v>
      </c>
      <c r="E206" t="s">
        <v>72</v>
      </c>
      <c r="F206" s="58">
        <v>43556</v>
      </c>
      <c r="G206" s="58">
        <v>45383</v>
      </c>
      <c r="H206" s="13" t="s">
        <v>280</v>
      </c>
      <c r="I206" s="13" t="s">
        <v>257</v>
      </c>
      <c r="J206" s="13" t="s">
        <v>95</v>
      </c>
      <c r="K206" t="s">
        <v>39</v>
      </c>
      <c r="L206" t="s">
        <v>39</v>
      </c>
      <c r="M206" s="58">
        <v>43567</v>
      </c>
      <c r="N206" t="s">
        <v>146</v>
      </c>
      <c r="U206" t="s">
        <v>42</v>
      </c>
      <c r="V206" t="s">
        <v>42</v>
      </c>
      <c r="W206" t="s">
        <v>42</v>
      </c>
    </row>
    <row r="207" spans="1:23" ht="195" hidden="1" x14ac:dyDescent="0.25">
      <c r="A207" s="13" t="s">
        <v>261</v>
      </c>
      <c r="B207" s="13" t="s">
        <v>311</v>
      </c>
      <c r="C207" t="s">
        <v>284</v>
      </c>
      <c r="D207" t="s">
        <v>264</v>
      </c>
      <c r="E207" t="s">
        <v>72</v>
      </c>
      <c r="F207" s="58">
        <v>43556</v>
      </c>
      <c r="G207" s="58">
        <v>45383</v>
      </c>
      <c r="H207" s="13" t="s">
        <v>280</v>
      </c>
      <c r="I207" s="13" t="s">
        <v>257</v>
      </c>
      <c r="J207" s="13" t="s">
        <v>95</v>
      </c>
      <c r="K207" t="s">
        <v>39</v>
      </c>
      <c r="L207" t="s">
        <v>39</v>
      </c>
      <c r="M207" s="58">
        <v>43567</v>
      </c>
      <c r="N207" t="s">
        <v>146</v>
      </c>
      <c r="U207" t="s">
        <v>42</v>
      </c>
      <c r="V207" t="s">
        <v>42</v>
      </c>
      <c r="W207" t="s">
        <v>42</v>
      </c>
    </row>
    <row r="208" spans="1:23" ht="195" hidden="1" x14ac:dyDescent="0.25">
      <c r="A208" s="13" t="s">
        <v>261</v>
      </c>
      <c r="B208" s="13" t="s">
        <v>312</v>
      </c>
      <c r="C208" t="s">
        <v>284</v>
      </c>
      <c r="D208" t="s">
        <v>264</v>
      </c>
      <c r="E208" t="s">
        <v>72</v>
      </c>
      <c r="F208" s="58">
        <v>43556</v>
      </c>
      <c r="G208" s="58">
        <v>45383</v>
      </c>
      <c r="H208" s="13" t="s">
        <v>280</v>
      </c>
      <c r="I208" s="13" t="s">
        <v>257</v>
      </c>
      <c r="J208" s="13" t="s">
        <v>95</v>
      </c>
      <c r="K208" t="s">
        <v>39</v>
      </c>
      <c r="L208" t="s">
        <v>39</v>
      </c>
      <c r="M208" s="58">
        <v>43567</v>
      </c>
      <c r="N208" t="s">
        <v>146</v>
      </c>
      <c r="U208" t="s">
        <v>42</v>
      </c>
      <c r="V208" t="s">
        <v>42</v>
      </c>
      <c r="W208" t="s">
        <v>42</v>
      </c>
    </row>
    <row r="209" spans="1:23" ht="195" hidden="1" x14ac:dyDescent="0.25">
      <c r="A209" s="13" t="s">
        <v>261</v>
      </c>
      <c r="B209" s="13" t="s">
        <v>313</v>
      </c>
      <c r="C209" t="s">
        <v>284</v>
      </c>
      <c r="D209" t="s">
        <v>264</v>
      </c>
      <c r="E209" t="s">
        <v>72</v>
      </c>
      <c r="F209" s="58">
        <v>43556</v>
      </c>
      <c r="G209" s="58">
        <v>45383</v>
      </c>
      <c r="H209" s="13" t="s">
        <v>280</v>
      </c>
      <c r="I209" s="13" t="s">
        <v>257</v>
      </c>
      <c r="J209" s="13" t="s">
        <v>95</v>
      </c>
      <c r="K209" t="s">
        <v>39</v>
      </c>
      <c r="L209" t="s">
        <v>39</v>
      </c>
      <c r="M209" s="58">
        <v>43567</v>
      </c>
      <c r="N209" t="s">
        <v>146</v>
      </c>
      <c r="U209" t="s">
        <v>42</v>
      </c>
      <c r="V209" t="s">
        <v>42</v>
      </c>
      <c r="W209" t="s">
        <v>42</v>
      </c>
    </row>
    <row r="210" spans="1:23" ht="195" hidden="1" x14ac:dyDescent="0.25">
      <c r="A210" s="13" t="s">
        <v>261</v>
      </c>
      <c r="B210" s="13" t="s">
        <v>314</v>
      </c>
      <c r="C210" t="s">
        <v>284</v>
      </c>
      <c r="D210" t="s">
        <v>264</v>
      </c>
      <c r="E210" t="s">
        <v>72</v>
      </c>
      <c r="F210" s="58">
        <v>43556</v>
      </c>
      <c r="G210" s="58">
        <v>45383</v>
      </c>
      <c r="H210" s="13" t="s">
        <v>280</v>
      </c>
      <c r="I210" s="13" t="s">
        <v>257</v>
      </c>
      <c r="J210" s="13" t="s">
        <v>95</v>
      </c>
      <c r="K210" t="s">
        <v>39</v>
      </c>
      <c r="L210" t="s">
        <v>39</v>
      </c>
      <c r="M210" s="58">
        <v>43567</v>
      </c>
      <c r="N210" t="s">
        <v>146</v>
      </c>
      <c r="U210" t="s">
        <v>42</v>
      </c>
      <c r="V210" t="s">
        <v>42</v>
      </c>
      <c r="W210" t="s">
        <v>42</v>
      </c>
    </row>
    <row r="211" spans="1:23" ht="195" hidden="1" x14ac:dyDescent="0.25">
      <c r="A211" s="13" t="s">
        <v>261</v>
      </c>
      <c r="B211" s="13" t="s">
        <v>315</v>
      </c>
      <c r="C211" t="s">
        <v>284</v>
      </c>
      <c r="D211" t="s">
        <v>264</v>
      </c>
      <c r="E211" t="s">
        <v>72</v>
      </c>
      <c r="F211" s="58">
        <v>43556</v>
      </c>
      <c r="G211" s="58">
        <v>45383</v>
      </c>
      <c r="H211" s="13" t="s">
        <v>280</v>
      </c>
      <c r="I211" s="13" t="s">
        <v>257</v>
      </c>
      <c r="J211" s="13" t="s">
        <v>95</v>
      </c>
      <c r="K211" t="s">
        <v>39</v>
      </c>
      <c r="L211" t="s">
        <v>39</v>
      </c>
      <c r="M211" s="58">
        <v>43567</v>
      </c>
      <c r="N211" t="s">
        <v>146</v>
      </c>
      <c r="U211" t="s">
        <v>42</v>
      </c>
      <c r="V211" t="s">
        <v>42</v>
      </c>
      <c r="W211" t="s">
        <v>42</v>
      </c>
    </row>
    <row r="212" spans="1:23" ht="195" hidden="1" x14ac:dyDescent="0.25">
      <c r="A212" s="13" t="s">
        <v>261</v>
      </c>
      <c r="B212" s="13" t="s">
        <v>316</v>
      </c>
      <c r="C212" t="s">
        <v>284</v>
      </c>
      <c r="D212" t="s">
        <v>264</v>
      </c>
      <c r="E212" t="s">
        <v>72</v>
      </c>
      <c r="F212" s="58">
        <v>43556</v>
      </c>
      <c r="G212" s="58">
        <v>45383</v>
      </c>
      <c r="H212" s="13" t="s">
        <v>280</v>
      </c>
      <c r="I212" s="13" t="s">
        <v>257</v>
      </c>
      <c r="J212" s="13" t="s">
        <v>95</v>
      </c>
      <c r="K212" t="s">
        <v>39</v>
      </c>
      <c r="L212" t="s">
        <v>39</v>
      </c>
      <c r="M212" s="58">
        <v>43567</v>
      </c>
      <c r="N212" t="s">
        <v>146</v>
      </c>
      <c r="U212" t="s">
        <v>42</v>
      </c>
      <c r="V212" t="s">
        <v>42</v>
      </c>
      <c r="W212" t="s">
        <v>42</v>
      </c>
    </row>
    <row r="213" spans="1:23" ht="195" hidden="1" x14ac:dyDescent="0.25">
      <c r="A213" s="13" t="s">
        <v>261</v>
      </c>
      <c r="B213" s="13" t="s">
        <v>317</v>
      </c>
      <c r="C213" t="s">
        <v>284</v>
      </c>
      <c r="D213" t="s">
        <v>264</v>
      </c>
      <c r="E213" t="s">
        <v>72</v>
      </c>
      <c r="F213" s="58">
        <v>43556</v>
      </c>
      <c r="G213" s="58">
        <v>45383</v>
      </c>
      <c r="H213" s="13" t="s">
        <v>280</v>
      </c>
      <c r="I213" s="13" t="s">
        <v>257</v>
      </c>
      <c r="J213" s="13" t="s">
        <v>95</v>
      </c>
      <c r="K213" t="s">
        <v>39</v>
      </c>
      <c r="L213" t="s">
        <v>39</v>
      </c>
      <c r="M213" s="58">
        <v>43567</v>
      </c>
      <c r="N213" t="s">
        <v>146</v>
      </c>
      <c r="U213" t="s">
        <v>42</v>
      </c>
      <c r="V213" t="s">
        <v>42</v>
      </c>
      <c r="W213" t="s">
        <v>42</v>
      </c>
    </row>
    <row r="214" spans="1:23" ht="195" hidden="1" x14ac:dyDescent="0.25">
      <c r="A214" s="13" t="s">
        <v>261</v>
      </c>
      <c r="B214" s="13" t="s">
        <v>318</v>
      </c>
      <c r="C214" t="s">
        <v>284</v>
      </c>
      <c r="D214" t="s">
        <v>264</v>
      </c>
      <c r="E214" t="s">
        <v>72</v>
      </c>
      <c r="F214" s="58">
        <v>43556</v>
      </c>
      <c r="G214" s="58">
        <v>45383</v>
      </c>
      <c r="H214" s="13" t="s">
        <v>280</v>
      </c>
      <c r="I214" s="13" t="s">
        <v>257</v>
      </c>
      <c r="J214" s="13" t="s">
        <v>95</v>
      </c>
      <c r="K214" t="s">
        <v>39</v>
      </c>
      <c r="L214" t="s">
        <v>39</v>
      </c>
      <c r="M214" s="58">
        <v>43567</v>
      </c>
      <c r="N214" t="s">
        <v>146</v>
      </c>
      <c r="U214" t="s">
        <v>42</v>
      </c>
      <c r="V214" t="s">
        <v>42</v>
      </c>
      <c r="W214" t="s">
        <v>42</v>
      </c>
    </row>
    <row r="215" spans="1:23" ht="195" hidden="1" x14ac:dyDescent="0.25">
      <c r="A215" s="13" t="s">
        <v>261</v>
      </c>
      <c r="B215" s="13" t="s">
        <v>319</v>
      </c>
      <c r="C215" t="s">
        <v>284</v>
      </c>
      <c r="D215" t="s">
        <v>264</v>
      </c>
      <c r="E215" t="s">
        <v>72</v>
      </c>
      <c r="F215" s="58">
        <v>43556</v>
      </c>
      <c r="G215" s="58">
        <v>45383</v>
      </c>
      <c r="H215" s="13" t="s">
        <v>280</v>
      </c>
      <c r="I215" s="13" t="s">
        <v>257</v>
      </c>
      <c r="J215" s="13" t="s">
        <v>95</v>
      </c>
      <c r="K215" t="s">
        <v>39</v>
      </c>
      <c r="L215" t="s">
        <v>39</v>
      </c>
      <c r="M215" s="58">
        <v>43567</v>
      </c>
      <c r="N215" t="s">
        <v>146</v>
      </c>
      <c r="U215" t="s">
        <v>42</v>
      </c>
      <c r="V215" t="s">
        <v>42</v>
      </c>
      <c r="W215" t="s">
        <v>42</v>
      </c>
    </row>
    <row r="216" spans="1:23" ht="195" hidden="1" x14ac:dyDescent="0.25">
      <c r="A216" s="13" t="s">
        <v>261</v>
      </c>
      <c r="B216" s="13" t="s">
        <v>320</v>
      </c>
      <c r="C216" t="s">
        <v>284</v>
      </c>
      <c r="D216" t="s">
        <v>264</v>
      </c>
      <c r="E216" t="s">
        <v>72</v>
      </c>
      <c r="F216" s="58">
        <v>43556</v>
      </c>
      <c r="G216" s="58">
        <v>45383</v>
      </c>
      <c r="H216" s="13" t="s">
        <v>280</v>
      </c>
      <c r="I216" s="13" t="s">
        <v>257</v>
      </c>
      <c r="J216" s="13" t="s">
        <v>95</v>
      </c>
      <c r="K216" t="s">
        <v>39</v>
      </c>
      <c r="L216" t="s">
        <v>39</v>
      </c>
      <c r="M216" s="58">
        <v>43567</v>
      </c>
      <c r="N216" t="s">
        <v>146</v>
      </c>
      <c r="U216" t="s">
        <v>42</v>
      </c>
      <c r="V216" t="s">
        <v>42</v>
      </c>
      <c r="W216" t="s">
        <v>42</v>
      </c>
    </row>
    <row r="217" spans="1:23" ht="195" hidden="1" x14ac:dyDescent="0.25">
      <c r="A217" s="13" t="s">
        <v>261</v>
      </c>
      <c r="B217" s="13" t="s">
        <v>321</v>
      </c>
      <c r="C217" t="s">
        <v>284</v>
      </c>
      <c r="D217" t="s">
        <v>264</v>
      </c>
      <c r="E217" t="s">
        <v>72</v>
      </c>
      <c r="F217" s="58">
        <v>43556</v>
      </c>
      <c r="G217" s="58">
        <v>45383</v>
      </c>
      <c r="H217" s="13" t="s">
        <v>280</v>
      </c>
      <c r="I217" s="13" t="s">
        <v>257</v>
      </c>
      <c r="J217" s="13" t="s">
        <v>95</v>
      </c>
      <c r="K217" t="s">
        <v>39</v>
      </c>
      <c r="L217" t="s">
        <v>39</v>
      </c>
      <c r="M217" s="58">
        <v>43567</v>
      </c>
      <c r="N217" t="s">
        <v>146</v>
      </c>
      <c r="U217" t="s">
        <v>42</v>
      </c>
      <c r="V217" t="s">
        <v>42</v>
      </c>
      <c r="W217" t="s">
        <v>42</v>
      </c>
    </row>
    <row r="218" spans="1:23" ht="195" hidden="1" x14ac:dyDescent="0.25">
      <c r="A218" s="13" t="s">
        <v>261</v>
      </c>
      <c r="B218" s="13" t="s">
        <v>322</v>
      </c>
      <c r="C218" t="s">
        <v>284</v>
      </c>
      <c r="D218" t="s">
        <v>264</v>
      </c>
      <c r="E218" t="s">
        <v>72</v>
      </c>
      <c r="F218" s="58">
        <v>43556</v>
      </c>
      <c r="G218" s="58">
        <v>45383</v>
      </c>
      <c r="H218" s="13" t="s">
        <v>280</v>
      </c>
      <c r="I218" s="13" t="s">
        <v>257</v>
      </c>
      <c r="J218" s="13" t="s">
        <v>95</v>
      </c>
      <c r="K218" t="s">
        <v>39</v>
      </c>
      <c r="L218" t="s">
        <v>39</v>
      </c>
      <c r="M218" s="58">
        <v>43567</v>
      </c>
      <c r="N218" t="s">
        <v>146</v>
      </c>
      <c r="U218" t="s">
        <v>42</v>
      </c>
      <c r="V218" t="s">
        <v>42</v>
      </c>
      <c r="W218" t="s">
        <v>42</v>
      </c>
    </row>
    <row r="219" spans="1:23" ht="195" hidden="1" x14ac:dyDescent="0.25">
      <c r="A219" s="13" t="s">
        <v>261</v>
      </c>
      <c r="B219" s="13" t="s">
        <v>323</v>
      </c>
      <c r="C219" t="s">
        <v>284</v>
      </c>
      <c r="D219" t="s">
        <v>264</v>
      </c>
      <c r="E219" t="s">
        <v>72</v>
      </c>
      <c r="F219" s="58">
        <v>43556</v>
      </c>
      <c r="G219" s="58">
        <v>45383</v>
      </c>
      <c r="H219" s="13" t="s">
        <v>280</v>
      </c>
      <c r="I219" s="13" t="s">
        <v>257</v>
      </c>
      <c r="J219" s="13" t="s">
        <v>95</v>
      </c>
      <c r="K219" t="s">
        <v>39</v>
      </c>
      <c r="L219" t="s">
        <v>39</v>
      </c>
      <c r="M219" s="58">
        <v>43567</v>
      </c>
      <c r="N219" t="s">
        <v>146</v>
      </c>
      <c r="U219" t="s">
        <v>42</v>
      </c>
      <c r="V219" t="s">
        <v>42</v>
      </c>
      <c r="W219" t="s">
        <v>42</v>
      </c>
    </row>
    <row r="220" spans="1:23" ht="195" hidden="1" x14ac:dyDescent="0.25">
      <c r="A220" s="13" t="s">
        <v>261</v>
      </c>
      <c r="B220" s="13" t="s">
        <v>324</v>
      </c>
      <c r="C220" t="s">
        <v>284</v>
      </c>
      <c r="D220" t="s">
        <v>264</v>
      </c>
      <c r="E220" t="s">
        <v>72</v>
      </c>
      <c r="F220" s="58">
        <v>43556</v>
      </c>
      <c r="G220" s="58">
        <v>45383</v>
      </c>
      <c r="H220" s="13" t="s">
        <v>280</v>
      </c>
      <c r="I220" s="13" t="s">
        <v>257</v>
      </c>
      <c r="J220" s="13" t="s">
        <v>95</v>
      </c>
      <c r="K220" t="s">
        <v>39</v>
      </c>
      <c r="L220" t="s">
        <v>39</v>
      </c>
      <c r="M220" s="58">
        <v>43567</v>
      </c>
      <c r="N220" t="s">
        <v>146</v>
      </c>
      <c r="U220" t="s">
        <v>42</v>
      </c>
      <c r="V220" t="s">
        <v>42</v>
      </c>
      <c r="W220" t="s">
        <v>42</v>
      </c>
    </row>
    <row r="221" spans="1:23" ht="195" hidden="1" x14ac:dyDescent="0.25">
      <c r="A221" s="13" t="s">
        <v>261</v>
      </c>
      <c r="B221" s="13" t="s">
        <v>325</v>
      </c>
      <c r="C221" t="s">
        <v>284</v>
      </c>
      <c r="D221" t="s">
        <v>264</v>
      </c>
      <c r="E221" t="s">
        <v>72</v>
      </c>
      <c r="F221" s="58">
        <v>43556</v>
      </c>
      <c r="G221" s="58">
        <v>45383</v>
      </c>
      <c r="H221" s="13" t="s">
        <v>280</v>
      </c>
      <c r="I221" s="13" t="s">
        <v>257</v>
      </c>
      <c r="J221" s="13" t="s">
        <v>95</v>
      </c>
      <c r="K221" t="s">
        <v>39</v>
      </c>
      <c r="L221" t="s">
        <v>39</v>
      </c>
      <c r="M221" s="58">
        <v>43567</v>
      </c>
      <c r="N221" t="s">
        <v>146</v>
      </c>
      <c r="U221" t="s">
        <v>42</v>
      </c>
      <c r="V221" t="s">
        <v>42</v>
      </c>
      <c r="W221" t="s">
        <v>42</v>
      </c>
    </row>
    <row r="222" spans="1:23" ht="195" hidden="1" x14ac:dyDescent="0.25">
      <c r="A222" s="13" t="s">
        <v>261</v>
      </c>
      <c r="B222" s="13" t="s">
        <v>326</v>
      </c>
      <c r="C222" t="s">
        <v>284</v>
      </c>
      <c r="D222" t="s">
        <v>264</v>
      </c>
      <c r="E222" t="s">
        <v>72</v>
      </c>
      <c r="F222" s="58">
        <v>43556</v>
      </c>
      <c r="G222" s="58">
        <v>45383</v>
      </c>
      <c r="H222" s="13" t="s">
        <v>280</v>
      </c>
      <c r="I222" s="13" t="s">
        <v>257</v>
      </c>
      <c r="J222" s="13" t="s">
        <v>95</v>
      </c>
      <c r="K222" t="s">
        <v>39</v>
      </c>
      <c r="L222" t="s">
        <v>39</v>
      </c>
      <c r="M222" s="58">
        <v>43567</v>
      </c>
      <c r="N222" t="s">
        <v>146</v>
      </c>
      <c r="U222" t="s">
        <v>42</v>
      </c>
      <c r="V222" t="s">
        <v>42</v>
      </c>
      <c r="W222" t="s">
        <v>42</v>
      </c>
    </row>
    <row r="223" spans="1:23" ht="195" hidden="1" x14ac:dyDescent="0.25">
      <c r="A223" s="13" t="s">
        <v>261</v>
      </c>
      <c r="B223" s="13" t="s">
        <v>327</v>
      </c>
      <c r="C223" t="s">
        <v>284</v>
      </c>
      <c r="D223" t="s">
        <v>264</v>
      </c>
      <c r="E223" t="s">
        <v>72</v>
      </c>
      <c r="F223" s="58">
        <v>43556</v>
      </c>
      <c r="G223" s="58">
        <v>45383</v>
      </c>
      <c r="H223" s="13" t="s">
        <v>280</v>
      </c>
      <c r="I223" s="13" t="s">
        <v>257</v>
      </c>
      <c r="J223" s="13" t="s">
        <v>95</v>
      </c>
      <c r="K223" t="s">
        <v>39</v>
      </c>
      <c r="L223" t="s">
        <v>39</v>
      </c>
      <c r="M223" s="58">
        <v>43567</v>
      </c>
      <c r="N223" t="s">
        <v>146</v>
      </c>
      <c r="U223" t="s">
        <v>42</v>
      </c>
      <c r="V223" t="s">
        <v>42</v>
      </c>
      <c r="W223" t="s">
        <v>42</v>
      </c>
    </row>
    <row r="224" spans="1:23" ht="195" hidden="1" x14ac:dyDescent="0.25">
      <c r="A224" s="13" t="s">
        <v>261</v>
      </c>
      <c r="B224" s="13" t="s">
        <v>328</v>
      </c>
      <c r="C224" t="s">
        <v>284</v>
      </c>
      <c r="D224" t="s">
        <v>264</v>
      </c>
      <c r="E224" t="s">
        <v>72</v>
      </c>
      <c r="F224" s="58">
        <v>43556</v>
      </c>
      <c r="G224" s="58">
        <v>45383</v>
      </c>
      <c r="H224" s="13" t="s">
        <v>280</v>
      </c>
      <c r="I224" s="13" t="s">
        <v>257</v>
      </c>
      <c r="J224" s="13" t="s">
        <v>95</v>
      </c>
      <c r="K224" t="s">
        <v>39</v>
      </c>
      <c r="L224" t="s">
        <v>39</v>
      </c>
      <c r="M224" s="58">
        <v>43567</v>
      </c>
      <c r="N224" t="s">
        <v>146</v>
      </c>
      <c r="U224" t="s">
        <v>42</v>
      </c>
      <c r="V224" t="s">
        <v>42</v>
      </c>
      <c r="W224" t="s">
        <v>42</v>
      </c>
    </row>
    <row r="225" spans="1:23" ht="195" hidden="1" x14ac:dyDescent="0.25">
      <c r="A225" s="13" t="s">
        <v>261</v>
      </c>
      <c r="B225" s="13" t="s">
        <v>329</v>
      </c>
      <c r="C225" t="s">
        <v>284</v>
      </c>
      <c r="D225" t="s">
        <v>264</v>
      </c>
      <c r="E225" t="s">
        <v>72</v>
      </c>
      <c r="F225" s="58">
        <v>43556</v>
      </c>
      <c r="G225" s="58">
        <v>45383</v>
      </c>
      <c r="H225" s="13" t="s">
        <v>280</v>
      </c>
      <c r="I225" s="13" t="s">
        <v>257</v>
      </c>
      <c r="J225" s="13" t="s">
        <v>95</v>
      </c>
      <c r="K225" t="s">
        <v>39</v>
      </c>
      <c r="L225" t="s">
        <v>39</v>
      </c>
      <c r="M225" s="58">
        <v>43567</v>
      </c>
      <c r="N225" t="s">
        <v>146</v>
      </c>
      <c r="U225" t="s">
        <v>42</v>
      </c>
      <c r="V225" t="s">
        <v>42</v>
      </c>
      <c r="W225" t="s">
        <v>42</v>
      </c>
    </row>
    <row r="226" spans="1:23" ht="195" hidden="1" x14ac:dyDescent="0.25">
      <c r="A226" s="13" t="s">
        <v>261</v>
      </c>
      <c r="B226" s="13" t="s">
        <v>330</v>
      </c>
      <c r="C226" t="s">
        <v>284</v>
      </c>
      <c r="D226" t="s">
        <v>264</v>
      </c>
      <c r="E226" t="s">
        <v>72</v>
      </c>
      <c r="F226" s="58">
        <v>43556</v>
      </c>
      <c r="G226" s="58">
        <v>45383</v>
      </c>
      <c r="H226" s="13" t="s">
        <v>280</v>
      </c>
      <c r="I226" s="13" t="s">
        <v>257</v>
      </c>
      <c r="J226" s="13" t="s">
        <v>95</v>
      </c>
      <c r="K226" t="s">
        <v>39</v>
      </c>
      <c r="L226" t="s">
        <v>39</v>
      </c>
      <c r="M226" s="58">
        <v>43567</v>
      </c>
      <c r="N226" t="s">
        <v>146</v>
      </c>
      <c r="U226" t="s">
        <v>42</v>
      </c>
      <c r="V226" t="s">
        <v>42</v>
      </c>
      <c r="W226" t="s">
        <v>42</v>
      </c>
    </row>
    <row r="227" spans="1:23" ht="195" hidden="1" x14ac:dyDescent="0.25">
      <c r="A227" s="13" t="s">
        <v>261</v>
      </c>
      <c r="B227" s="13" t="s">
        <v>331</v>
      </c>
      <c r="C227" t="s">
        <v>284</v>
      </c>
      <c r="D227" t="s">
        <v>264</v>
      </c>
      <c r="E227" t="s">
        <v>72</v>
      </c>
      <c r="F227" s="58">
        <v>43556</v>
      </c>
      <c r="G227" s="58">
        <v>45383</v>
      </c>
      <c r="H227" s="13" t="s">
        <v>280</v>
      </c>
      <c r="I227" s="13" t="s">
        <v>257</v>
      </c>
      <c r="J227" s="13" t="s">
        <v>95</v>
      </c>
      <c r="K227" t="s">
        <v>39</v>
      </c>
      <c r="L227" t="s">
        <v>39</v>
      </c>
      <c r="M227" s="58">
        <v>43567</v>
      </c>
      <c r="N227" t="s">
        <v>146</v>
      </c>
      <c r="U227" t="s">
        <v>42</v>
      </c>
      <c r="V227" t="s">
        <v>42</v>
      </c>
      <c r="W227" t="s">
        <v>42</v>
      </c>
    </row>
    <row r="228" spans="1:23" ht="195" hidden="1" x14ac:dyDescent="0.25">
      <c r="A228" s="13" t="s">
        <v>261</v>
      </c>
      <c r="B228" s="13" t="s">
        <v>332</v>
      </c>
      <c r="C228" t="s">
        <v>284</v>
      </c>
      <c r="D228" t="s">
        <v>264</v>
      </c>
      <c r="E228" t="s">
        <v>72</v>
      </c>
      <c r="F228" s="58">
        <v>43556</v>
      </c>
      <c r="G228" s="58">
        <v>45383</v>
      </c>
      <c r="H228" s="13" t="s">
        <v>280</v>
      </c>
      <c r="I228" s="13" t="s">
        <v>257</v>
      </c>
      <c r="J228" s="13" t="s">
        <v>95</v>
      </c>
      <c r="K228" t="s">
        <v>39</v>
      </c>
      <c r="L228" t="s">
        <v>39</v>
      </c>
      <c r="M228" s="58">
        <v>43567</v>
      </c>
      <c r="N228" t="s">
        <v>146</v>
      </c>
      <c r="U228" t="s">
        <v>42</v>
      </c>
      <c r="V228" t="s">
        <v>42</v>
      </c>
      <c r="W228" t="s">
        <v>42</v>
      </c>
    </row>
    <row r="229" spans="1:23" ht="195" hidden="1" x14ac:dyDescent="0.25">
      <c r="A229" s="13" t="s">
        <v>261</v>
      </c>
      <c r="B229" s="13" t="s">
        <v>333</v>
      </c>
      <c r="C229" t="s">
        <v>284</v>
      </c>
      <c r="D229" t="s">
        <v>264</v>
      </c>
      <c r="E229" t="s">
        <v>72</v>
      </c>
      <c r="F229" s="58">
        <v>43556</v>
      </c>
      <c r="G229" s="58">
        <v>45383</v>
      </c>
      <c r="H229" s="13" t="s">
        <v>280</v>
      </c>
      <c r="I229" s="13" t="s">
        <v>257</v>
      </c>
      <c r="J229" s="13" t="s">
        <v>95</v>
      </c>
      <c r="K229" t="s">
        <v>39</v>
      </c>
      <c r="L229" t="s">
        <v>39</v>
      </c>
      <c r="M229" s="58">
        <v>43567</v>
      </c>
      <c r="N229" t="s">
        <v>146</v>
      </c>
      <c r="U229" t="s">
        <v>42</v>
      </c>
      <c r="V229" t="s">
        <v>42</v>
      </c>
      <c r="W229" t="s">
        <v>42</v>
      </c>
    </row>
    <row r="230" spans="1:23" ht="195" hidden="1" x14ac:dyDescent="0.25">
      <c r="A230" s="13" t="s">
        <v>261</v>
      </c>
      <c r="B230" s="13" t="s">
        <v>334</v>
      </c>
      <c r="C230" t="s">
        <v>284</v>
      </c>
      <c r="D230" t="s">
        <v>264</v>
      </c>
      <c r="E230" t="s">
        <v>72</v>
      </c>
      <c r="F230" s="58">
        <v>43556</v>
      </c>
      <c r="G230" s="58">
        <v>45383</v>
      </c>
      <c r="H230" s="13" t="s">
        <v>280</v>
      </c>
      <c r="I230" s="13" t="s">
        <v>257</v>
      </c>
      <c r="J230" s="13" t="s">
        <v>95</v>
      </c>
      <c r="K230" t="s">
        <v>39</v>
      </c>
      <c r="L230" t="s">
        <v>39</v>
      </c>
      <c r="M230" s="58">
        <v>43567</v>
      </c>
      <c r="N230" t="s">
        <v>146</v>
      </c>
      <c r="U230" t="s">
        <v>42</v>
      </c>
      <c r="V230" t="s">
        <v>42</v>
      </c>
      <c r="W230" t="s">
        <v>42</v>
      </c>
    </row>
    <row r="231" spans="1:23" ht="195" hidden="1" x14ac:dyDescent="0.25">
      <c r="A231" s="13" t="s">
        <v>261</v>
      </c>
      <c r="B231" s="13" t="s">
        <v>335</v>
      </c>
      <c r="C231" t="s">
        <v>284</v>
      </c>
      <c r="D231" t="s">
        <v>264</v>
      </c>
      <c r="E231" t="s">
        <v>72</v>
      </c>
      <c r="F231" s="58">
        <v>43556</v>
      </c>
      <c r="G231" s="58">
        <v>45383</v>
      </c>
      <c r="H231" s="13" t="s">
        <v>280</v>
      </c>
      <c r="I231" s="13" t="s">
        <v>257</v>
      </c>
      <c r="J231" s="13" t="s">
        <v>95</v>
      </c>
      <c r="K231" t="s">
        <v>39</v>
      </c>
      <c r="L231" t="s">
        <v>39</v>
      </c>
      <c r="M231" s="58">
        <v>43567</v>
      </c>
      <c r="N231" t="s">
        <v>146</v>
      </c>
      <c r="U231" t="s">
        <v>42</v>
      </c>
      <c r="V231" t="s">
        <v>42</v>
      </c>
      <c r="W231" t="s">
        <v>42</v>
      </c>
    </row>
    <row r="232" spans="1:23" ht="195" hidden="1" x14ac:dyDescent="0.25">
      <c r="A232" s="13" t="s">
        <v>261</v>
      </c>
      <c r="B232" s="13" t="s">
        <v>336</v>
      </c>
      <c r="C232" t="s">
        <v>284</v>
      </c>
      <c r="D232" t="s">
        <v>264</v>
      </c>
      <c r="E232" t="s">
        <v>72</v>
      </c>
      <c r="F232" s="58">
        <v>43556</v>
      </c>
      <c r="G232" s="58">
        <v>45383</v>
      </c>
      <c r="H232" s="13" t="s">
        <v>280</v>
      </c>
      <c r="I232" s="13" t="s">
        <v>257</v>
      </c>
      <c r="J232" s="13" t="s">
        <v>95</v>
      </c>
      <c r="K232" t="s">
        <v>39</v>
      </c>
      <c r="L232" t="s">
        <v>39</v>
      </c>
      <c r="M232" s="58">
        <v>43567</v>
      </c>
      <c r="N232" t="s">
        <v>146</v>
      </c>
      <c r="U232" t="s">
        <v>42</v>
      </c>
      <c r="V232" t="s">
        <v>42</v>
      </c>
      <c r="W232" t="s">
        <v>42</v>
      </c>
    </row>
    <row r="233" spans="1:23" ht="195" hidden="1" x14ac:dyDescent="0.25">
      <c r="A233" s="13" t="s">
        <v>261</v>
      </c>
      <c r="B233" s="13" t="s">
        <v>337</v>
      </c>
      <c r="C233" t="s">
        <v>284</v>
      </c>
      <c r="D233" t="s">
        <v>264</v>
      </c>
      <c r="E233" t="s">
        <v>72</v>
      </c>
      <c r="F233" s="58">
        <v>43556</v>
      </c>
      <c r="G233" s="58">
        <v>45383</v>
      </c>
      <c r="H233" s="13" t="s">
        <v>280</v>
      </c>
      <c r="I233" s="13" t="s">
        <v>257</v>
      </c>
      <c r="J233" s="13" t="s">
        <v>95</v>
      </c>
      <c r="K233" t="s">
        <v>39</v>
      </c>
      <c r="L233" t="s">
        <v>39</v>
      </c>
      <c r="M233" s="58">
        <v>43567</v>
      </c>
      <c r="N233" t="s">
        <v>146</v>
      </c>
      <c r="U233" t="s">
        <v>42</v>
      </c>
      <c r="V233" t="s">
        <v>42</v>
      </c>
      <c r="W233" t="s">
        <v>42</v>
      </c>
    </row>
    <row r="234" spans="1:23" ht="195" hidden="1" x14ac:dyDescent="0.25">
      <c r="A234" s="13" t="s">
        <v>261</v>
      </c>
      <c r="B234" s="13" t="s">
        <v>338</v>
      </c>
      <c r="C234" t="s">
        <v>284</v>
      </c>
      <c r="D234" t="s">
        <v>264</v>
      </c>
      <c r="E234" t="s">
        <v>72</v>
      </c>
      <c r="F234" s="58">
        <v>43556</v>
      </c>
      <c r="G234" s="58">
        <v>45383</v>
      </c>
      <c r="H234" s="13" t="s">
        <v>280</v>
      </c>
      <c r="I234" s="13" t="s">
        <v>257</v>
      </c>
      <c r="J234" s="13" t="s">
        <v>95</v>
      </c>
      <c r="K234" t="s">
        <v>39</v>
      </c>
      <c r="L234" t="s">
        <v>39</v>
      </c>
      <c r="M234" s="58">
        <v>43567</v>
      </c>
      <c r="N234" t="s">
        <v>146</v>
      </c>
      <c r="U234" t="s">
        <v>42</v>
      </c>
      <c r="V234" t="s">
        <v>42</v>
      </c>
      <c r="W234" t="s">
        <v>42</v>
      </c>
    </row>
    <row r="235" spans="1:23" ht="195" hidden="1" x14ac:dyDescent="0.25">
      <c r="A235" s="13" t="s">
        <v>261</v>
      </c>
      <c r="B235" s="13" t="s">
        <v>339</v>
      </c>
      <c r="C235" t="s">
        <v>284</v>
      </c>
      <c r="D235" t="s">
        <v>264</v>
      </c>
      <c r="E235" t="s">
        <v>72</v>
      </c>
      <c r="F235" s="58">
        <v>43556</v>
      </c>
      <c r="G235" s="58">
        <v>45383</v>
      </c>
      <c r="H235" s="13" t="s">
        <v>280</v>
      </c>
      <c r="I235" s="13" t="s">
        <v>257</v>
      </c>
      <c r="J235" s="13" t="s">
        <v>95</v>
      </c>
      <c r="K235" t="s">
        <v>39</v>
      </c>
      <c r="L235" t="s">
        <v>39</v>
      </c>
      <c r="M235" s="58">
        <v>43567</v>
      </c>
      <c r="N235" t="s">
        <v>146</v>
      </c>
      <c r="U235" t="s">
        <v>42</v>
      </c>
      <c r="V235" t="s">
        <v>42</v>
      </c>
      <c r="W235" t="s">
        <v>42</v>
      </c>
    </row>
    <row r="236" spans="1:23" ht="195" hidden="1" x14ac:dyDescent="0.25">
      <c r="A236" s="13" t="s">
        <v>261</v>
      </c>
      <c r="B236" s="13" t="s">
        <v>340</v>
      </c>
      <c r="C236" t="s">
        <v>284</v>
      </c>
      <c r="D236" t="s">
        <v>264</v>
      </c>
      <c r="E236" t="s">
        <v>72</v>
      </c>
      <c r="F236" s="58">
        <v>43556</v>
      </c>
      <c r="G236" s="58">
        <v>45383</v>
      </c>
      <c r="H236" s="13" t="s">
        <v>280</v>
      </c>
      <c r="I236" s="13" t="s">
        <v>257</v>
      </c>
      <c r="J236" s="13" t="s">
        <v>95</v>
      </c>
      <c r="K236" t="s">
        <v>39</v>
      </c>
      <c r="L236" t="s">
        <v>39</v>
      </c>
      <c r="M236" s="58">
        <v>43567</v>
      </c>
      <c r="N236" t="s">
        <v>146</v>
      </c>
      <c r="U236" t="s">
        <v>42</v>
      </c>
      <c r="V236" t="s">
        <v>42</v>
      </c>
      <c r="W236" t="s">
        <v>42</v>
      </c>
    </row>
    <row r="237" spans="1:23" ht="195" hidden="1" x14ac:dyDescent="0.25">
      <c r="A237" s="13" t="s">
        <v>261</v>
      </c>
      <c r="B237" s="13" t="s">
        <v>341</v>
      </c>
      <c r="C237" t="s">
        <v>284</v>
      </c>
      <c r="D237" t="s">
        <v>264</v>
      </c>
      <c r="E237" t="s">
        <v>72</v>
      </c>
      <c r="F237" s="58">
        <v>43556</v>
      </c>
      <c r="G237" s="58">
        <v>45383</v>
      </c>
      <c r="H237" s="13" t="s">
        <v>280</v>
      </c>
      <c r="I237" s="13" t="s">
        <v>257</v>
      </c>
      <c r="J237" s="13" t="s">
        <v>95</v>
      </c>
      <c r="K237" t="s">
        <v>39</v>
      </c>
      <c r="L237" t="s">
        <v>39</v>
      </c>
      <c r="M237" s="58">
        <v>43567</v>
      </c>
      <c r="N237" t="s">
        <v>146</v>
      </c>
      <c r="U237" t="s">
        <v>42</v>
      </c>
      <c r="V237" t="s">
        <v>42</v>
      </c>
      <c r="W237" t="s">
        <v>42</v>
      </c>
    </row>
    <row r="238" spans="1:23" ht="195" hidden="1" x14ac:dyDescent="0.25">
      <c r="A238" s="13" t="s">
        <v>261</v>
      </c>
      <c r="B238" s="13" t="s">
        <v>342</v>
      </c>
      <c r="C238" t="s">
        <v>284</v>
      </c>
      <c r="D238" t="s">
        <v>264</v>
      </c>
      <c r="E238" t="s">
        <v>72</v>
      </c>
      <c r="F238" s="58">
        <v>43556</v>
      </c>
      <c r="G238" s="58">
        <v>45383</v>
      </c>
      <c r="H238" s="13" t="s">
        <v>280</v>
      </c>
      <c r="I238" s="13" t="s">
        <v>257</v>
      </c>
      <c r="J238" s="13" t="s">
        <v>95</v>
      </c>
      <c r="K238" t="s">
        <v>39</v>
      </c>
      <c r="L238" t="s">
        <v>39</v>
      </c>
      <c r="M238" s="58">
        <v>43567</v>
      </c>
      <c r="N238" t="s">
        <v>146</v>
      </c>
      <c r="U238" t="s">
        <v>42</v>
      </c>
      <c r="V238" t="s">
        <v>42</v>
      </c>
      <c r="W238" t="s">
        <v>42</v>
      </c>
    </row>
    <row r="239" spans="1:23" ht="195" hidden="1" x14ac:dyDescent="0.25">
      <c r="A239" s="13" t="s">
        <v>261</v>
      </c>
      <c r="B239" s="13" t="s">
        <v>343</v>
      </c>
      <c r="C239" t="s">
        <v>284</v>
      </c>
      <c r="D239" t="s">
        <v>264</v>
      </c>
      <c r="E239" t="s">
        <v>72</v>
      </c>
      <c r="F239" s="58">
        <v>43556</v>
      </c>
      <c r="G239" s="58">
        <v>45383</v>
      </c>
      <c r="H239" s="13" t="s">
        <v>280</v>
      </c>
      <c r="I239" s="13" t="s">
        <v>257</v>
      </c>
      <c r="J239" s="13" t="s">
        <v>95</v>
      </c>
      <c r="K239" t="s">
        <v>39</v>
      </c>
      <c r="L239" t="s">
        <v>39</v>
      </c>
      <c r="M239" s="58">
        <v>43567</v>
      </c>
      <c r="N239" t="s">
        <v>146</v>
      </c>
      <c r="U239" t="s">
        <v>42</v>
      </c>
      <c r="V239" t="s">
        <v>42</v>
      </c>
      <c r="W239" t="s">
        <v>42</v>
      </c>
    </row>
    <row r="240" spans="1:23" ht="195" hidden="1" x14ac:dyDescent="0.25">
      <c r="A240" s="13" t="s">
        <v>261</v>
      </c>
      <c r="B240" s="13" t="s">
        <v>344</v>
      </c>
      <c r="C240" t="s">
        <v>284</v>
      </c>
      <c r="D240" t="s">
        <v>264</v>
      </c>
      <c r="E240" t="s">
        <v>72</v>
      </c>
      <c r="F240" s="58">
        <v>43556</v>
      </c>
      <c r="G240" s="58">
        <v>45383</v>
      </c>
      <c r="H240" s="13" t="s">
        <v>280</v>
      </c>
      <c r="I240" s="13" t="s">
        <v>257</v>
      </c>
      <c r="J240" s="13" t="s">
        <v>95</v>
      </c>
      <c r="K240" t="s">
        <v>39</v>
      </c>
      <c r="L240" t="s">
        <v>39</v>
      </c>
      <c r="M240" s="58">
        <v>43567</v>
      </c>
      <c r="N240" t="s">
        <v>146</v>
      </c>
      <c r="U240" t="s">
        <v>42</v>
      </c>
      <c r="V240" t="s">
        <v>42</v>
      </c>
      <c r="W240" t="s">
        <v>42</v>
      </c>
    </row>
    <row r="241" spans="1:23" ht="195" hidden="1" x14ac:dyDescent="0.25">
      <c r="A241" s="13" t="s">
        <v>261</v>
      </c>
      <c r="B241" s="13" t="s">
        <v>345</v>
      </c>
      <c r="C241" t="s">
        <v>284</v>
      </c>
      <c r="D241" t="s">
        <v>264</v>
      </c>
      <c r="E241" t="s">
        <v>72</v>
      </c>
      <c r="F241" s="58">
        <v>43556</v>
      </c>
      <c r="G241" s="58">
        <v>45383</v>
      </c>
      <c r="H241" s="13" t="s">
        <v>280</v>
      </c>
      <c r="I241" s="13" t="s">
        <v>257</v>
      </c>
      <c r="J241" s="13" t="s">
        <v>95</v>
      </c>
      <c r="K241" t="s">
        <v>39</v>
      </c>
      <c r="L241" t="s">
        <v>39</v>
      </c>
      <c r="M241" s="58">
        <v>43567</v>
      </c>
      <c r="N241" t="s">
        <v>146</v>
      </c>
      <c r="U241" t="s">
        <v>42</v>
      </c>
      <c r="V241" t="s">
        <v>42</v>
      </c>
      <c r="W241" t="s">
        <v>42</v>
      </c>
    </row>
    <row r="242" spans="1:23" ht="195" hidden="1" x14ac:dyDescent="0.25">
      <c r="A242" s="13" t="s">
        <v>261</v>
      </c>
      <c r="B242" s="13" t="s">
        <v>346</v>
      </c>
      <c r="C242" t="s">
        <v>284</v>
      </c>
      <c r="D242" t="s">
        <v>264</v>
      </c>
      <c r="E242" t="s">
        <v>72</v>
      </c>
      <c r="F242" s="58">
        <v>43556</v>
      </c>
      <c r="G242" s="58">
        <v>45383</v>
      </c>
      <c r="H242" s="13" t="s">
        <v>280</v>
      </c>
      <c r="I242" s="13" t="s">
        <v>257</v>
      </c>
      <c r="J242" s="13" t="s">
        <v>95</v>
      </c>
      <c r="K242" t="s">
        <v>39</v>
      </c>
      <c r="L242" t="s">
        <v>39</v>
      </c>
      <c r="M242" s="58">
        <v>43567</v>
      </c>
      <c r="N242" t="s">
        <v>146</v>
      </c>
      <c r="U242" t="s">
        <v>42</v>
      </c>
      <c r="V242" t="s">
        <v>42</v>
      </c>
      <c r="W242" t="s">
        <v>42</v>
      </c>
    </row>
    <row r="243" spans="1:23" ht="195" hidden="1" x14ac:dyDescent="0.25">
      <c r="A243" s="13" t="s">
        <v>261</v>
      </c>
      <c r="B243" s="13" t="s">
        <v>347</v>
      </c>
      <c r="C243" t="s">
        <v>284</v>
      </c>
      <c r="D243" t="s">
        <v>264</v>
      </c>
      <c r="E243" t="s">
        <v>72</v>
      </c>
      <c r="F243" s="58">
        <v>43556</v>
      </c>
      <c r="G243" s="58">
        <v>45383</v>
      </c>
      <c r="H243" s="13" t="s">
        <v>280</v>
      </c>
      <c r="I243" s="13" t="s">
        <v>257</v>
      </c>
      <c r="J243" s="13" t="s">
        <v>95</v>
      </c>
      <c r="K243" t="s">
        <v>39</v>
      </c>
      <c r="L243" t="s">
        <v>39</v>
      </c>
      <c r="M243" s="58">
        <v>43567</v>
      </c>
      <c r="N243" t="s">
        <v>146</v>
      </c>
      <c r="U243" t="s">
        <v>42</v>
      </c>
      <c r="V243" t="s">
        <v>42</v>
      </c>
      <c r="W243" t="s">
        <v>42</v>
      </c>
    </row>
    <row r="244" spans="1:23" ht="195" hidden="1" x14ac:dyDescent="0.25">
      <c r="A244" s="13" t="s">
        <v>261</v>
      </c>
      <c r="B244" s="13" t="s">
        <v>348</v>
      </c>
      <c r="C244" t="s">
        <v>284</v>
      </c>
      <c r="D244" t="s">
        <v>264</v>
      </c>
      <c r="E244" t="s">
        <v>72</v>
      </c>
      <c r="F244" s="58">
        <v>43556</v>
      </c>
      <c r="G244" s="58">
        <v>45383</v>
      </c>
      <c r="H244" s="13" t="s">
        <v>280</v>
      </c>
      <c r="I244" s="13" t="s">
        <v>257</v>
      </c>
      <c r="J244" s="13" t="s">
        <v>95</v>
      </c>
      <c r="K244" t="s">
        <v>39</v>
      </c>
      <c r="L244" t="s">
        <v>39</v>
      </c>
      <c r="M244" s="58">
        <v>43567</v>
      </c>
      <c r="N244" t="s">
        <v>146</v>
      </c>
      <c r="U244" t="s">
        <v>42</v>
      </c>
      <c r="V244" t="s">
        <v>42</v>
      </c>
      <c r="W244" t="s">
        <v>42</v>
      </c>
    </row>
    <row r="245" spans="1:23" ht="195" hidden="1" x14ac:dyDescent="0.25">
      <c r="A245" s="13" t="s">
        <v>261</v>
      </c>
      <c r="B245" s="13" t="s">
        <v>349</v>
      </c>
      <c r="C245" t="s">
        <v>284</v>
      </c>
      <c r="D245" t="s">
        <v>264</v>
      </c>
      <c r="E245" t="s">
        <v>72</v>
      </c>
      <c r="F245" s="58">
        <v>43556</v>
      </c>
      <c r="G245" s="58">
        <v>45383</v>
      </c>
      <c r="H245" s="13" t="s">
        <v>280</v>
      </c>
      <c r="I245" s="13" t="s">
        <v>257</v>
      </c>
      <c r="J245" s="13" t="s">
        <v>95</v>
      </c>
      <c r="K245" t="s">
        <v>39</v>
      </c>
      <c r="L245" t="s">
        <v>39</v>
      </c>
      <c r="M245" s="58">
        <v>43567</v>
      </c>
      <c r="N245" t="s">
        <v>146</v>
      </c>
      <c r="U245" t="s">
        <v>42</v>
      </c>
      <c r="V245" t="s">
        <v>42</v>
      </c>
      <c r="W245" t="s">
        <v>42</v>
      </c>
    </row>
    <row r="246" spans="1:23" ht="195" hidden="1" x14ac:dyDescent="0.25">
      <c r="A246" s="13" t="s">
        <v>261</v>
      </c>
      <c r="B246" s="13" t="s">
        <v>350</v>
      </c>
      <c r="C246" t="s">
        <v>284</v>
      </c>
      <c r="D246" t="s">
        <v>264</v>
      </c>
      <c r="E246" t="s">
        <v>72</v>
      </c>
      <c r="F246" s="58">
        <v>43556</v>
      </c>
      <c r="G246" s="58">
        <v>45383</v>
      </c>
      <c r="H246" s="13" t="s">
        <v>280</v>
      </c>
      <c r="I246" s="13" t="s">
        <v>257</v>
      </c>
      <c r="J246" s="13" t="s">
        <v>95</v>
      </c>
      <c r="K246" t="s">
        <v>39</v>
      </c>
      <c r="L246" t="s">
        <v>39</v>
      </c>
      <c r="M246" s="58">
        <v>43567</v>
      </c>
      <c r="N246" t="s">
        <v>146</v>
      </c>
      <c r="U246" t="s">
        <v>42</v>
      </c>
      <c r="V246" t="s">
        <v>42</v>
      </c>
      <c r="W246" t="s">
        <v>42</v>
      </c>
    </row>
    <row r="247" spans="1:23" ht="195" hidden="1" x14ac:dyDescent="0.25">
      <c r="A247" s="13" t="s">
        <v>261</v>
      </c>
      <c r="B247" s="13" t="s">
        <v>351</v>
      </c>
      <c r="C247" t="s">
        <v>284</v>
      </c>
      <c r="D247" t="s">
        <v>264</v>
      </c>
      <c r="E247" t="s">
        <v>72</v>
      </c>
      <c r="F247" s="58">
        <v>43556</v>
      </c>
      <c r="G247" s="58">
        <v>45383</v>
      </c>
      <c r="H247" s="13" t="s">
        <v>280</v>
      </c>
      <c r="I247" s="13" t="s">
        <v>257</v>
      </c>
      <c r="J247" s="13" t="s">
        <v>95</v>
      </c>
      <c r="K247" t="s">
        <v>39</v>
      </c>
      <c r="L247" t="s">
        <v>39</v>
      </c>
      <c r="M247" s="58">
        <v>43567</v>
      </c>
      <c r="N247" t="s">
        <v>146</v>
      </c>
      <c r="U247" t="s">
        <v>42</v>
      </c>
      <c r="V247" t="s">
        <v>42</v>
      </c>
      <c r="W247" t="s">
        <v>42</v>
      </c>
    </row>
    <row r="248" spans="1:23" ht="195" hidden="1" x14ac:dyDescent="0.25">
      <c r="A248" s="13" t="s">
        <v>261</v>
      </c>
      <c r="B248" s="13" t="s">
        <v>352</v>
      </c>
      <c r="C248" t="s">
        <v>284</v>
      </c>
      <c r="D248" t="s">
        <v>264</v>
      </c>
      <c r="E248" t="s">
        <v>72</v>
      </c>
      <c r="F248" s="58">
        <v>43556</v>
      </c>
      <c r="G248" s="58">
        <v>45383</v>
      </c>
      <c r="H248" s="13" t="s">
        <v>280</v>
      </c>
      <c r="I248" s="13" t="s">
        <v>257</v>
      </c>
      <c r="J248" s="13" t="s">
        <v>95</v>
      </c>
      <c r="K248" t="s">
        <v>39</v>
      </c>
      <c r="L248" t="s">
        <v>39</v>
      </c>
      <c r="M248" s="58">
        <v>43567</v>
      </c>
      <c r="N248" t="s">
        <v>146</v>
      </c>
      <c r="U248" t="s">
        <v>42</v>
      </c>
      <c r="V248" t="s">
        <v>42</v>
      </c>
      <c r="W248" t="s">
        <v>42</v>
      </c>
    </row>
    <row r="249" spans="1:23" ht="195" hidden="1" x14ac:dyDescent="0.25">
      <c r="A249" s="13" t="s">
        <v>261</v>
      </c>
      <c r="B249" s="13" t="s">
        <v>353</v>
      </c>
      <c r="C249" t="s">
        <v>284</v>
      </c>
      <c r="D249" t="s">
        <v>264</v>
      </c>
      <c r="E249" t="s">
        <v>72</v>
      </c>
      <c r="F249" s="58">
        <v>43556</v>
      </c>
      <c r="G249" s="58">
        <v>45383</v>
      </c>
      <c r="H249" s="13" t="s">
        <v>280</v>
      </c>
      <c r="I249" s="13" t="s">
        <v>257</v>
      </c>
      <c r="J249" s="13" t="s">
        <v>95</v>
      </c>
      <c r="K249" t="s">
        <v>39</v>
      </c>
      <c r="L249" t="s">
        <v>39</v>
      </c>
      <c r="M249" s="58">
        <v>43567</v>
      </c>
      <c r="N249" t="s">
        <v>146</v>
      </c>
      <c r="U249" t="s">
        <v>42</v>
      </c>
      <c r="V249" t="s">
        <v>42</v>
      </c>
      <c r="W249" t="s">
        <v>42</v>
      </c>
    </row>
    <row r="250" spans="1:23" ht="195" hidden="1" x14ac:dyDescent="0.25">
      <c r="A250" s="13" t="s">
        <v>261</v>
      </c>
      <c r="B250" s="13" t="s">
        <v>354</v>
      </c>
      <c r="C250" t="s">
        <v>284</v>
      </c>
      <c r="D250" t="s">
        <v>264</v>
      </c>
      <c r="E250" t="s">
        <v>72</v>
      </c>
      <c r="F250" s="58">
        <v>43556</v>
      </c>
      <c r="G250" s="58">
        <v>45383</v>
      </c>
      <c r="H250" s="13" t="s">
        <v>280</v>
      </c>
      <c r="I250" s="13" t="s">
        <v>257</v>
      </c>
      <c r="J250" s="13" t="s">
        <v>95</v>
      </c>
      <c r="K250" t="s">
        <v>39</v>
      </c>
      <c r="L250" t="s">
        <v>39</v>
      </c>
      <c r="M250" s="58">
        <v>43567</v>
      </c>
      <c r="N250" t="s">
        <v>146</v>
      </c>
      <c r="U250" t="s">
        <v>42</v>
      </c>
      <c r="V250" t="s">
        <v>42</v>
      </c>
      <c r="W250" t="s">
        <v>42</v>
      </c>
    </row>
    <row r="251" spans="1:23" ht="195" hidden="1" x14ac:dyDescent="0.25">
      <c r="A251" s="13" t="s">
        <v>261</v>
      </c>
      <c r="B251" s="13" t="s">
        <v>355</v>
      </c>
      <c r="C251" t="s">
        <v>284</v>
      </c>
      <c r="D251" t="s">
        <v>264</v>
      </c>
      <c r="E251" t="s">
        <v>72</v>
      </c>
      <c r="F251" s="58">
        <v>43556</v>
      </c>
      <c r="G251" s="58">
        <v>45383</v>
      </c>
      <c r="H251" s="13" t="s">
        <v>280</v>
      </c>
      <c r="I251" s="13" t="s">
        <v>257</v>
      </c>
      <c r="J251" s="13" t="s">
        <v>95</v>
      </c>
      <c r="K251" t="s">
        <v>39</v>
      </c>
      <c r="L251" t="s">
        <v>39</v>
      </c>
      <c r="M251" s="58">
        <v>43567</v>
      </c>
      <c r="N251" t="s">
        <v>146</v>
      </c>
      <c r="U251" t="s">
        <v>42</v>
      </c>
      <c r="V251" t="s">
        <v>42</v>
      </c>
      <c r="W251" t="s">
        <v>42</v>
      </c>
    </row>
    <row r="252" spans="1:23" ht="195" hidden="1" x14ac:dyDescent="0.25">
      <c r="A252" s="13" t="s">
        <v>261</v>
      </c>
      <c r="B252" s="13" t="s">
        <v>356</v>
      </c>
      <c r="C252" t="s">
        <v>284</v>
      </c>
      <c r="D252" t="s">
        <v>264</v>
      </c>
      <c r="E252" t="s">
        <v>72</v>
      </c>
      <c r="F252" s="58">
        <v>43556</v>
      </c>
      <c r="G252" s="58">
        <v>45383</v>
      </c>
      <c r="H252" s="13" t="s">
        <v>280</v>
      </c>
      <c r="I252" s="13" t="s">
        <v>257</v>
      </c>
      <c r="J252" s="13" t="s">
        <v>95</v>
      </c>
      <c r="K252" t="s">
        <v>39</v>
      </c>
      <c r="L252" t="s">
        <v>39</v>
      </c>
      <c r="M252" s="58">
        <v>43567</v>
      </c>
      <c r="N252" t="s">
        <v>146</v>
      </c>
      <c r="U252" t="s">
        <v>42</v>
      </c>
      <c r="V252" t="s">
        <v>42</v>
      </c>
      <c r="W252" t="s">
        <v>42</v>
      </c>
    </row>
    <row r="253" spans="1:23" ht="195" hidden="1" x14ac:dyDescent="0.25">
      <c r="A253" s="13" t="s">
        <v>261</v>
      </c>
      <c r="B253" s="13" t="s">
        <v>357</v>
      </c>
      <c r="C253" t="s">
        <v>284</v>
      </c>
      <c r="D253" t="s">
        <v>264</v>
      </c>
      <c r="E253" t="s">
        <v>72</v>
      </c>
      <c r="F253" s="58">
        <v>43556</v>
      </c>
      <c r="G253" s="58">
        <v>45383</v>
      </c>
      <c r="H253" s="13" t="s">
        <v>280</v>
      </c>
      <c r="I253" s="13" t="s">
        <v>257</v>
      </c>
      <c r="J253" s="13" t="s">
        <v>95</v>
      </c>
      <c r="K253" t="s">
        <v>39</v>
      </c>
      <c r="L253" t="s">
        <v>39</v>
      </c>
      <c r="M253" s="58">
        <v>43567</v>
      </c>
      <c r="N253" t="s">
        <v>146</v>
      </c>
      <c r="U253" t="s">
        <v>42</v>
      </c>
      <c r="V253" t="s">
        <v>42</v>
      </c>
      <c r="W253" t="s">
        <v>42</v>
      </c>
    </row>
    <row r="254" spans="1:23" ht="195" hidden="1" x14ac:dyDescent="0.25">
      <c r="A254" s="13" t="s">
        <v>261</v>
      </c>
      <c r="B254" s="13" t="s">
        <v>358</v>
      </c>
      <c r="C254" t="s">
        <v>284</v>
      </c>
      <c r="D254" t="s">
        <v>264</v>
      </c>
      <c r="E254" t="s">
        <v>72</v>
      </c>
      <c r="F254" s="58">
        <v>43556</v>
      </c>
      <c r="G254" s="58">
        <v>45383</v>
      </c>
      <c r="H254" s="13" t="s">
        <v>280</v>
      </c>
      <c r="I254" s="13" t="s">
        <v>257</v>
      </c>
      <c r="J254" s="13" t="s">
        <v>95</v>
      </c>
      <c r="K254" t="s">
        <v>39</v>
      </c>
      <c r="L254" t="s">
        <v>39</v>
      </c>
      <c r="M254" s="58">
        <v>43567</v>
      </c>
      <c r="N254" t="s">
        <v>146</v>
      </c>
      <c r="U254" t="s">
        <v>42</v>
      </c>
      <c r="V254" t="s">
        <v>42</v>
      </c>
      <c r="W254" t="s">
        <v>42</v>
      </c>
    </row>
    <row r="255" spans="1:23" ht="195" hidden="1" x14ac:dyDescent="0.25">
      <c r="A255" s="13" t="s">
        <v>261</v>
      </c>
      <c r="B255" s="13" t="s">
        <v>359</v>
      </c>
      <c r="C255" t="s">
        <v>284</v>
      </c>
      <c r="D255" t="s">
        <v>264</v>
      </c>
      <c r="E255" t="s">
        <v>72</v>
      </c>
      <c r="F255" s="58">
        <v>43556</v>
      </c>
      <c r="G255" s="58">
        <v>45383</v>
      </c>
      <c r="H255" s="13" t="s">
        <v>280</v>
      </c>
      <c r="I255" s="13" t="s">
        <v>257</v>
      </c>
      <c r="J255" s="13" t="s">
        <v>95</v>
      </c>
      <c r="K255" t="s">
        <v>39</v>
      </c>
      <c r="L255" t="s">
        <v>39</v>
      </c>
      <c r="M255" s="58">
        <v>43567</v>
      </c>
      <c r="N255" t="s">
        <v>146</v>
      </c>
      <c r="U255" t="s">
        <v>42</v>
      </c>
      <c r="V255" t="s">
        <v>42</v>
      </c>
      <c r="W255" t="s">
        <v>42</v>
      </c>
    </row>
    <row r="256" spans="1:23" ht="195" hidden="1" x14ac:dyDescent="0.25">
      <c r="A256" s="13" t="s">
        <v>261</v>
      </c>
      <c r="B256" s="13" t="s">
        <v>360</v>
      </c>
      <c r="C256" t="s">
        <v>284</v>
      </c>
      <c r="D256" t="s">
        <v>264</v>
      </c>
      <c r="E256" t="s">
        <v>72</v>
      </c>
      <c r="F256" s="58">
        <v>43556</v>
      </c>
      <c r="G256" s="58">
        <v>45383</v>
      </c>
      <c r="H256" s="13" t="s">
        <v>280</v>
      </c>
      <c r="I256" s="13" t="s">
        <v>257</v>
      </c>
      <c r="J256" s="13" t="s">
        <v>95</v>
      </c>
      <c r="K256" t="s">
        <v>39</v>
      </c>
      <c r="L256" t="s">
        <v>39</v>
      </c>
      <c r="M256" s="58">
        <v>43567</v>
      </c>
      <c r="N256" t="s">
        <v>146</v>
      </c>
      <c r="U256" t="s">
        <v>42</v>
      </c>
      <c r="V256" t="s">
        <v>42</v>
      </c>
      <c r="W256" t="s">
        <v>42</v>
      </c>
    </row>
    <row r="257" spans="1:23" ht="195" hidden="1" x14ac:dyDescent="0.25">
      <c r="A257" s="13" t="s">
        <v>261</v>
      </c>
      <c r="B257" s="13" t="s">
        <v>361</v>
      </c>
      <c r="C257" t="s">
        <v>284</v>
      </c>
      <c r="D257" t="s">
        <v>264</v>
      </c>
      <c r="E257" t="s">
        <v>72</v>
      </c>
      <c r="F257" s="58">
        <v>43556</v>
      </c>
      <c r="G257" s="58">
        <v>45383</v>
      </c>
      <c r="H257" s="13" t="s">
        <v>280</v>
      </c>
      <c r="I257" s="13" t="s">
        <v>257</v>
      </c>
      <c r="J257" s="13" t="s">
        <v>95</v>
      </c>
      <c r="K257" t="s">
        <v>39</v>
      </c>
      <c r="L257" t="s">
        <v>39</v>
      </c>
      <c r="M257" s="58">
        <v>43567</v>
      </c>
      <c r="N257" t="s">
        <v>146</v>
      </c>
      <c r="U257" t="s">
        <v>42</v>
      </c>
      <c r="V257" t="s">
        <v>42</v>
      </c>
      <c r="W257" t="s">
        <v>42</v>
      </c>
    </row>
    <row r="258" spans="1:23" ht="195" hidden="1" x14ac:dyDescent="0.25">
      <c r="A258" s="13" t="s">
        <v>261</v>
      </c>
      <c r="B258" s="13" t="s">
        <v>362</v>
      </c>
      <c r="C258" t="s">
        <v>284</v>
      </c>
      <c r="D258" t="s">
        <v>264</v>
      </c>
      <c r="E258" t="s">
        <v>72</v>
      </c>
      <c r="F258" s="58">
        <v>43556</v>
      </c>
      <c r="G258" s="58">
        <v>45383</v>
      </c>
      <c r="H258" s="13" t="s">
        <v>280</v>
      </c>
      <c r="I258" s="13" t="s">
        <v>257</v>
      </c>
      <c r="J258" s="13" t="s">
        <v>95</v>
      </c>
      <c r="K258" t="s">
        <v>39</v>
      </c>
      <c r="L258" t="s">
        <v>39</v>
      </c>
      <c r="M258" s="58">
        <v>43567</v>
      </c>
      <c r="N258" t="s">
        <v>146</v>
      </c>
      <c r="U258" t="s">
        <v>42</v>
      </c>
      <c r="V258" t="s">
        <v>42</v>
      </c>
      <c r="W258" t="s">
        <v>42</v>
      </c>
    </row>
    <row r="259" spans="1:23" ht="195" hidden="1" x14ac:dyDescent="0.25">
      <c r="A259" s="13" t="s">
        <v>261</v>
      </c>
      <c r="B259" s="13" t="s">
        <v>363</v>
      </c>
      <c r="C259" t="s">
        <v>284</v>
      </c>
      <c r="D259" t="s">
        <v>264</v>
      </c>
      <c r="E259" t="s">
        <v>72</v>
      </c>
      <c r="F259" s="58">
        <v>43556</v>
      </c>
      <c r="G259" s="58">
        <v>45383</v>
      </c>
      <c r="H259" s="13" t="s">
        <v>280</v>
      </c>
      <c r="I259" s="13" t="s">
        <v>257</v>
      </c>
      <c r="J259" s="13" t="s">
        <v>95</v>
      </c>
      <c r="K259" t="s">
        <v>39</v>
      </c>
      <c r="L259" t="s">
        <v>39</v>
      </c>
      <c r="M259" s="58">
        <v>43567</v>
      </c>
      <c r="N259" t="s">
        <v>146</v>
      </c>
      <c r="U259" t="s">
        <v>42</v>
      </c>
      <c r="V259" t="s">
        <v>42</v>
      </c>
      <c r="W259" t="s">
        <v>42</v>
      </c>
    </row>
    <row r="260" spans="1:23" ht="195" hidden="1" x14ac:dyDescent="0.25">
      <c r="A260" s="13" t="s">
        <v>261</v>
      </c>
      <c r="B260" s="13" t="s">
        <v>364</v>
      </c>
      <c r="C260" t="s">
        <v>284</v>
      </c>
      <c r="D260" t="s">
        <v>264</v>
      </c>
      <c r="E260" t="s">
        <v>72</v>
      </c>
      <c r="F260" s="58">
        <v>43556</v>
      </c>
      <c r="G260" s="58">
        <v>45383</v>
      </c>
      <c r="H260" s="13" t="s">
        <v>280</v>
      </c>
      <c r="I260" s="13" t="s">
        <v>257</v>
      </c>
      <c r="J260" s="13" t="s">
        <v>95</v>
      </c>
      <c r="K260" t="s">
        <v>39</v>
      </c>
      <c r="L260" t="s">
        <v>39</v>
      </c>
      <c r="M260" s="58">
        <v>43567</v>
      </c>
      <c r="N260" t="s">
        <v>146</v>
      </c>
      <c r="U260" t="s">
        <v>42</v>
      </c>
      <c r="V260" t="s">
        <v>42</v>
      </c>
      <c r="W260" t="s">
        <v>42</v>
      </c>
    </row>
    <row r="261" spans="1:23" ht="195" hidden="1" x14ac:dyDescent="0.25">
      <c r="A261" s="13" t="s">
        <v>261</v>
      </c>
      <c r="B261" s="13" t="s">
        <v>365</v>
      </c>
      <c r="C261" t="s">
        <v>284</v>
      </c>
      <c r="D261" t="s">
        <v>264</v>
      </c>
      <c r="E261" t="s">
        <v>72</v>
      </c>
      <c r="F261" s="58">
        <v>43556</v>
      </c>
      <c r="G261" s="58">
        <v>45383</v>
      </c>
      <c r="H261" s="13" t="s">
        <v>280</v>
      </c>
      <c r="I261" s="13" t="s">
        <v>257</v>
      </c>
      <c r="J261" s="13" t="s">
        <v>95</v>
      </c>
      <c r="K261" t="s">
        <v>39</v>
      </c>
      <c r="L261" t="s">
        <v>39</v>
      </c>
      <c r="M261" s="58">
        <v>43567</v>
      </c>
      <c r="N261" t="s">
        <v>146</v>
      </c>
      <c r="U261" t="s">
        <v>42</v>
      </c>
      <c r="V261" t="s">
        <v>42</v>
      </c>
      <c r="W261" t="s">
        <v>42</v>
      </c>
    </row>
    <row r="262" spans="1:23" ht="195" hidden="1" x14ac:dyDescent="0.25">
      <c r="A262" s="13" t="s">
        <v>261</v>
      </c>
      <c r="B262" s="13" t="s">
        <v>366</v>
      </c>
      <c r="C262" t="s">
        <v>284</v>
      </c>
      <c r="D262" t="s">
        <v>264</v>
      </c>
      <c r="E262" t="s">
        <v>72</v>
      </c>
      <c r="F262" s="58">
        <v>43556</v>
      </c>
      <c r="G262" s="58">
        <v>45383</v>
      </c>
      <c r="H262" s="13" t="s">
        <v>280</v>
      </c>
      <c r="I262" s="13" t="s">
        <v>257</v>
      </c>
      <c r="J262" s="13" t="s">
        <v>95</v>
      </c>
      <c r="K262" t="s">
        <v>39</v>
      </c>
      <c r="L262" t="s">
        <v>39</v>
      </c>
      <c r="M262" s="58">
        <v>43567</v>
      </c>
      <c r="N262" t="s">
        <v>146</v>
      </c>
      <c r="U262" t="s">
        <v>42</v>
      </c>
      <c r="V262" t="s">
        <v>42</v>
      </c>
      <c r="W262" t="s">
        <v>42</v>
      </c>
    </row>
    <row r="263" spans="1:23" ht="195" hidden="1" x14ac:dyDescent="0.25">
      <c r="A263" s="13" t="s">
        <v>261</v>
      </c>
      <c r="B263" s="13" t="s">
        <v>367</v>
      </c>
      <c r="C263" t="s">
        <v>284</v>
      </c>
      <c r="D263" t="s">
        <v>264</v>
      </c>
      <c r="E263" t="s">
        <v>72</v>
      </c>
      <c r="F263" s="58">
        <v>43556</v>
      </c>
      <c r="G263" s="58">
        <v>45383</v>
      </c>
      <c r="H263" s="13" t="s">
        <v>280</v>
      </c>
      <c r="I263" s="13" t="s">
        <v>257</v>
      </c>
      <c r="J263" s="13" t="s">
        <v>95</v>
      </c>
      <c r="K263" t="s">
        <v>39</v>
      </c>
      <c r="L263" t="s">
        <v>39</v>
      </c>
      <c r="M263" s="58">
        <v>43567</v>
      </c>
      <c r="N263" t="s">
        <v>146</v>
      </c>
      <c r="U263" t="s">
        <v>42</v>
      </c>
      <c r="V263" t="s">
        <v>42</v>
      </c>
      <c r="W263" t="s">
        <v>42</v>
      </c>
    </row>
    <row r="264" spans="1:23" ht="195" hidden="1" x14ac:dyDescent="0.25">
      <c r="A264" s="13" t="s">
        <v>261</v>
      </c>
      <c r="B264" s="13" t="s">
        <v>368</v>
      </c>
      <c r="C264" t="s">
        <v>284</v>
      </c>
      <c r="D264" t="s">
        <v>264</v>
      </c>
      <c r="E264" t="s">
        <v>72</v>
      </c>
      <c r="F264" s="58">
        <v>43556</v>
      </c>
      <c r="G264" s="58">
        <v>45383</v>
      </c>
      <c r="H264" s="13" t="s">
        <v>280</v>
      </c>
      <c r="I264" s="13" t="s">
        <v>257</v>
      </c>
      <c r="J264" s="13" t="s">
        <v>95</v>
      </c>
      <c r="K264" t="s">
        <v>39</v>
      </c>
      <c r="L264" t="s">
        <v>39</v>
      </c>
      <c r="M264" s="58">
        <v>43567</v>
      </c>
      <c r="N264" t="s">
        <v>146</v>
      </c>
      <c r="U264" t="s">
        <v>42</v>
      </c>
      <c r="V264" t="s">
        <v>42</v>
      </c>
      <c r="W264" t="s">
        <v>42</v>
      </c>
    </row>
    <row r="265" spans="1:23" ht="195" hidden="1" x14ac:dyDescent="0.25">
      <c r="A265" s="13" t="s">
        <v>261</v>
      </c>
      <c r="B265" s="13" t="s">
        <v>369</v>
      </c>
      <c r="C265" t="s">
        <v>284</v>
      </c>
      <c r="D265" t="s">
        <v>264</v>
      </c>
      <c r="E265" t="s">
        <v>72</v>
      </c>
      <c r="F265" s="58">
        <v>43556</v>
      </c>
      <c r="G265" s="58">
        <v>45383</v>
      </c>
      <c r="H265" s="13" t="s">
        <v>280</v>
      </c>
      <c r="I265" s="13" t="s">
        <v>257</v>
      </c>
      <c r="J265" s="13" t="s">
        <v>95</v>
      </c>
      <c r="K265" t="s">
        <v>39</v>
      </c>
      <c r="L265" t="s">
        <v>39</v>
      </c>
      <c r="M265" s="58">
        <v>43567</v>
      </c>
      <c r="N265" t="s">
        <v>146</v>
      </c>
      <c r="U265" t="s">
        <v>42</v>
      </c>
      <c r="V265" t="s">
        <v>42</v>
      </c>
      <c r="W265" t="s">
        <v>42</v>
      </c>
    </row>
    <row r="266" spans="1:23" ht="195" hidden="1" x14ac:dyDescent="0.25">
      <c r="A266" s="13" t="s">
        <v>261</v>
      </c>
      <c r="B266" s="13" t="s">
        <v>370</v>
      </c>
      <c r="C266" t="s">
        <v>284</v>
      </c>
      <c r="D266" t="s">
        <v>264</v>
      </c>
      <c r="E266" t="s">
        <v>72</v>
      </c>
      <c r="F266" s="58">
        <v>43556</v>
      </c>
      <c r="G266" s="58">
        <v>45383</v>
      </c>
      <c r="H266" s="13" t="s">
        <v>280</v>
      </c>
      <c r="I266" s="13" t="s">
        <v>257</v>
      </c>
      <c r="J266" s="13" t="s">
        <v>95</v>
      </c>
      <c r="K266" t="s">
        <v>39</v>
      </c>
      <c r="L266" t="s">
        <v>39</v>
      </c>
      <c r="M266" s="58">
        <v>43567</v>
      </c>
      <c r="N266" t="s">
        <v>146</v>
      </c>
      <c r="U266" t="s">
        <v>42</v>
      </c>
      <c r="V266" t="s">
        <v>42</v>
      </c>
      <c r="W266" t="s">
        <v>42</v>
      </c>
    </row>
    <row r="267" spans="1:23" ht="195" hidden="1" x14ac:dyDescent="0.25">
      <c r="A267" s="13" t="s">
        <v>261</v>
      </c>
      <c r="B267" s="13" t="s">
        <v>371</v>
      </c>
      <c r="C267" t="s">
        <v>284</v>
      </c>
      <c r="D267" t="s">
        <v>264</v>
      </c>
      <c r="E267" t="s">
        <v>72</v>
      </c>
      <c r="F267" s="58">
        <v>43556</v>
      </c>
      <c r="G267" s="58">
        <v>45383</v>
      </c>
      <c r="H267" s="13" t="s">
        <v>280</v>
      </c>
      <c r="I267" s="13" t="s">
        <v>257</v>
      </c>
      <c r="J267" s="13" t="s">
        <v>95</v>
      </c>
      <c r="K267" t="s">
        <v>39</v>
      </c>
      <c r="L267" t="s">
        <v>39</v>
      </c>
      <c r="M267" s="58">
        <v>43567</v>
      </c>
      <c r="N267" t="s">
        <v>146</v>
      </c>
      <c r="U267" t="s">
        <v>42</v>
      </c>
      <c r="V267" t="s">
        <v>42</v>
      </c>
      <c r="W267" t="s">
        <v>42</v>
      </c>
    </row>
    <row r="268" spans="1:23" ht="195" hidden="1" x14ac:dyDescent="0.25">
      <c r="A268" s="13" t="s">
        <v>261</v>
      </c>
      <c r="B268" s="13" t="s">
        <v>372</v>
      </c>
      <c r="C268" t="s">
        <v>284</v>
      </c>
      <c r="D268" t="s">
        <v>264</v>
      </c>
      <c r="E268" t="s">
        <v>72</v>
      </c>
      <c r="F268" s="58">
        <v>43556</v>
      </c>
      <c r="G268" s="58">
        <v>45383</v>
      </c>
      <c r="H268" s="13" t="s">
        <v>280</v>
      </c>
      <c r="I268" s="13" t="s">
        <v>257</v>
      </c>
      <c r="J268" s="13" t="s">
        <v>95</v>
      </c>
      <c r="K268" t="s">
        <v>39</v>
      </c>
      <c r="L268" t="s">
        <v>39</v>
      </c>
      <c r="M268" s="58">
        <v>43567</v>
      </c>
      <c r="N268" t="s">
        <v>146</v>
      </c>
      <c r="U268" t="s">
        <v>42</v>
      </c>
      <c r="V268" t="s">
        <v>42</v>
      </c>
      <c r="W268" t="s">
        <v>42</v>
      </c>
    </row>
    <row r="269" spans="1:23" ht="195" hidden="1" x14ac:dyDescent="0.25">
      <c r="A269" s="13" t="s">
        <v>261</v>
      </c>
      <c r="B269" s="13" t="s">
        <v>373</v>
      </c>
      <c r="C269" t="s">
        <v>284</v>
      </c>
      <c r="D269" t="s">
        <v>264</v>
      </c>
      <c r="E269" t="s">
        <v>72</v>
      </c>
      <c r="F269" s="58">
        <v>43556</v>
      </c>
      <c r="G269" s="58">
        <v>45383</v>
      </c>
      <c r="H269" s="13" t="s">
        <v>280</v>
      </c>
      <c r="I269" s="13" t="s">
        <v>257</v>
      </c>
      <c r="J269" s="13" t="s">
        <v>95</v>
      </c>
      <c r="K269" t="s">
        <v>39</v>
      </c>
      <c r="L269" t="s">
        <v>39</v>
      </c>
      <c r="M269" s="58">
        <v>43567</v>
      </c>
      <c r="N269" t="s">
        <v>146</v>
      </c>
      <c r="U269" t="s">
        <v>42</v>
      </c>
      <c r="V269" t="s">
        <v>42</v>
      </c>
      <c r="W269" t="s">
        <v>42</v>
      </c>
    </row>
    <row r="270" spans="1:23" ht="195" hidden="1" x14ac:dyDescent="0.25">
      <c r="A270" s="13" t="s">
        <v>261</v>
      </c>
      <c r="B270" s="13" t="s">
        <v>374</v>
      </c>
      <c r="C270" t="s">
        <v>284</v>
      </c>
      <c r="D270" t="s">
        <v>264</v>
      </c>
      <c r="E270" t="s">
        <v>72</v>
      </c>
      <c r="F270" s="58">
        <v>43556</v>
      </c>
      <c r="G270" s="58">
        <v>45383</v>
      </c>
      <c r="H270" s="13" t="s">
        <v>280</v>
      </c>
      <c r="I270" s="13" t="s">
        <v>257</v>
      </c>
      <c r="J270" s="13" t="s">
        <v>95</v>
      </c>
      <c r="K270" t="s">
        <v>39</v>
      </c>
      <c r="L270" t="s">
        <v>39</v>
      </c>
      <c r="M270" s="58">
        <v>43567</v>
      </c>
      <c r="N270" t="s">
        <v>146</v>
      </c>
      <c r="U270" t="s">
        <v>42</v>
      </c>
      <c r="V270" t="s">
        <v>42</v>
      </c>
      <c r="W270" t="s">
        <v>42</v>
      </c>
    </row>
    <row r="271" spans="1:23" ht="195" hidden="1" x14ac:dyDescent="0.25">
      <c r="A271" s="13" t="s">
        <v>261</v>
      </c>
      <c r="B271" s="13" t="s">
        <v>375</v>
      </c>
      <c r="C271" t="s">
        <v>284</v>
      </c>
      <c r="D271" t="s">
        <v>264</v>
      </c>
      <c r="E271" t="s">
        <v>72</v>
      </c>
      <c r="F271" s="58">
        <v>43556</v>
      </c>
      <c r="G271" s="58">
        <v>45383</v>
      </c>
      <c r="H271" s="13" t="s">
        <v>280</v>
      </c>
      <c r="I271" s="13" t="s">
        <v>257</v>
      </c>
      <c r="J271" s="13" t="s">
        <v>95</v>
      </c>
      <c r="K271" t="s">
        <v>39</v>
      </c>
      <c r="L271" t="s">
        <v>39</v>
      </c>
      <c r="M271" s="58">
        <v>43567</v>
      </c>
      <c r="N271" t="s">
        <v>146</v>
      </c>
      <c r="U271" t="s">
        <v>42</v>
      </c>
      <c r="V271" t="s">
        <v>42</v>
      </c>
      <c r="W271" t="s">
        <v>42</v>
      </c>
    </row>
    <row r="272" spans="1:23" ht="195" hidden="1" x14ac:dyDescent="0.25">
      <c r="A272" s="13" t="s">
        <v>261</v>
      </c>
      <c r="B272" s="13" t="s">
        <v>376</v>
      </c>
      <c r="C272" t="s">
        <v>284</v>
      </c>
      <c r="D272" t="s">
        <v>264</v>
      </c>
      <c r="E272" t="s">
        <v>72</v>
      </c>
      <c r="F272" s="58">
        <v>43556</v>
      </c>
      <c r="G272" s="58">
        <v>45383</v>
      </c>
      <c r="H272" s="13" t="s">
        <v>280</v>
      </c>
      <c r="I272" s="13" t="s">
        <v>257</v>
      </c>
      <c r="J272" s="13" t="s">
        <v>95</v>
      </c>
      <c r="K272" t="s">
        <v>39</v>
      </c>
      <c r="L272" t="s">
        <v>39</v>
      </c>
      <c r="M272" s="58">
        <v>43567</v>
      </c>
      <c r="N272" t="s">
        <v>146</v>
      </c>
      <c r="U272" t="s">
        <v>42</v>
      </c>
      <c r="V272" t="s">
        <v>42</v>
      </c>
      <c r="W272" t="s">
        <v>42</v>
      </c>
    </row>
    <row r="273" spans="1:23" ht="195" hidden="1" x14ac:dyDescent="0.25">
      <c r="A273" s="13" t="s">
        <v>261</v>
      </c>
      <c r="B273" s="13" t="s">
        <v>377</v>
      </c>
      <c r="C273" t="s">
        <v>284</v>
      </c>
      <c r="D273" t="s">
        <v>264</v>
      </c>
      <c r="E273" t="s">
        <v>72</v>
      </c>
      <c r="F273" s="58">
        <v>43556</v>
      </c>
      <c r="G273" s="58">
        <v>45383</v>
      </c>
      <c r="H273" s="13" t="s">
        <v>280</v>
      </c>
      <c r="I273" s="13" t="s">
        <v>257</v>
      </c>
      <c r="J273" s="13" t="s">
        <v>95</v>
      </c>
      <c r="K273" t="s">
        <v>39</v>
      </c>
      <c r="L273" t="s">
        <v>39</v>
      </c>
      <c r="M273" s="58">
        <v>43567</v>
      </c>
      <c r="N273" t="s">
        <v>146</v>
      </c>
      <c r="U273" t="s">
        <v>42</v>
      </c>
      <c r="V273" t="s">
        <v>42</v>
      </c>
      <c r="W273" t="s">
        <v>42</v>
      </c>
    </row>
    <row r="274" spans="1:23" ht="195" hidden="1" x14ac:dyDescent="0.25">
      <c r="A274" s="13" t="s">
        <v>261</v>
      </c>
      <c r="B274" s="13" t="s">
        <v>378</v>
      </c>
      <c r="C274" t="s">
        <v>284</v>
      </c>
      <c r="D274" t="s">
        <v>264</v>
      </c>
      <c r="E274" t="s">
        <v>72</v>
      </c>
      <c r="F274" s="58">
        <v>43556</v>
      </c>
      <c r="G274" s="58">
        <v>45383</v>
      </c>
      <c r="H274" s="13" t="s">
        <v>280</v>
      </c>
      <c r="I274" s="13" t="s">
        <v>257</v>
      </c>
      <c r="J274" s="13" t="s">
        <v>95</v>
      </c>
      <c r="K274" t="s">
        <v>39</v>
      </c>
      <c r="L274" t="s">
        <v>39</v>
      </c>
      <c r="M274" s="58">
        <v>43567</v>
      </c>
      <c r="N274" t="s">
        <v>146</v>
      </c>
      <c r="U274" t="s">
        <v>42</v>
      </c>
      <c r="V274" t="s">
        <v>42</v>
      </c>
      <c r="W274" t="s">
        <v>42</v>
      </c>
    </row>
    <row r="275" spans="1:23" ht="195" hidden="1" x14ac:dyDescent="0.25">
      <c r="A275" s="13" t="s">
        <v>261</v>
      </c>
      <c r="B275" s="13" t="s">
        <v>379</v>
      </c>
      <c r="C275" t="s">
        <v>284</v>
      </c>
      <c r="D275" t="s">
        <v>264</v>
      </c>
      <c r="E275" t="s">
        <v>72</v>
      </c>
      <c r="F275" s="58">
        <v>43556</v>
      </c>
      <c r="G275" s="58">
        <v>45383</v>
      </c>
      <c r="H275" s="13" t="s">
        <v>280</v>
      </c>
      <c r="I275" s="13" t="s">
        <v>257</v>
      </c>
      <c r="J275" s="13" t="s">
        <v>95</v>
      </c>
      <c r="K275" t="s">
        <v>39</v>
      </c>
      <c r="L275" t="s">
        <v>39</v>
      </c>
      <c r="M275" s="58">
        <v>43567</v>
      </c>
      <c r="N275" t="s">
        <v>146</v>
      </c>
      <c r="U275" t="s">
        <v>42</v>
      </c>
      <c r="V275" t="s">
        <v>42</v>
      </c>
      <c r="W275" t="s">
        <v>42</v>
      </c>
    </row>
    <row r="276" spans="1:23" ht="195" hidden="1" x14ac:dyDescent="0.25">
      <c r="A276" s="13" t="s">
        <v>261</v>
      </c>
      <c r="B276" s="13" t="s">
        <v>380</v>
      </c>
      <c r="C276" t="s">
        <v>284</v>
      </c>
      <c r="D276" t="s">
        <v>264</v>
      </c>
      <c r="E276" t="s">
        <v>72</v>
      </c>
      <c r="F276" s="58">
        <v>43556</v>
      </c>
      <c r="G276" s="58">
        <v>45383</v>
      </c>
      <c r="H276" s="13" t="s">
        <v>280</v>
      </c>
      <c r="I276" s="13" t="s">
        <v>257</v>
      </c>
      <c r="J276" s="13" t="s">
        <v>95</v>
      </c>
      <c r="K276" t="s">
        <v>39</v>
      </c>
      <c r="L276" t="s">
        <v>39</v>
      </c>
      <c r="M276" s="58">
        <v>43567</v>
      </c>
      <c r="N276" t="s">
        <v>146</v>
      </c>
      <c r="U276" t="s">
        <v>42</v>
      </c>
      <c r="V276" t="s">
        <v>42</v>
      </c>
      <c r="W276" t="s">
        <v>42</v>
      </c>
    </row>
    <row r="277" spans="1:23" ht="195" hidden="1" x14ac:dyDescent="0.25">
      <c r="A277" s="13" t="s">
        <v>261</v>
      </c>
      <c r="B277" s="13" t="s">
        <v>381</v>
      </c>
      <c r="C277" t="s">
        <v>284</v>
      </c>
      <c r="D277" t="s">
        <v>264</v>
      </c>
      <c r="E277" t="s">
        <v>72</v>
      </c>
      <c r="F277" s="58">
        <v>43556</v>
      </c>
      <c r="G277" s="58">
        <v>45383</v>
      </c>
      <c r="H277" s="13" t="s">
        <v>280</v>
      </c>
      <c r="I277" s="13" t="s">
        <v>257</v>
      </c>
      <c r="J277" s="13" t="s">
        <v>95</v>
      </c>
      <c r="K277" t="s">
        <v>39</v>
      </c>
      <c r="L277" t="s">
        <v>39</v>
      </c>
      <c r="M277" s="58">
        <v>43567</v>
      </c>
      <c r="N277" t="s">
        <v>146</v>
      </c>
      <c r="U277" t="s">
        <v>42</v>
      </c>
      <c r="V277" t="s">
        <v>42</v>
      </c>
      <c r="W277" t="s">
        <v>42</v>
      </c>
    </row>
    <row r="278" spans="1:23" ht="195" hidden="1" x14ac:dyDescent="0.25">
      <c r="A278" s="13" t="s">
        <v>261</v>
      </c>
      <c r="B278" s="13" t="s">
        <v>382</v>
      </c>
      <c r="C278" t="s">
        <v>284</v>
      </c>
      <c r="D278" t="s">
        <v>264</v>
      </c>
      <c r="E278" t="s">
        <v>72</v>
      </c>
      <c r="F278" s="58">
        <v>43556</v>
      </c>
      <c r="G278" s="58">
        <v>45383</v>
      </c>
      <c r="H278" s="13" t="s">
        <v>280</v>
      </c>
      <c r="I278" s="13" t="s">
        <v>257</v>
      </c>
      <c r="J278" s="13" t="s">
        <v>95</v>
      </c>
      <c r="K278" t="s">
        <v>39</v>
      </c>
      <c r="L278" t="s">
        <v>39</v>
      </c>
      <c r="M278" s="58">
        <v>43567</v>
      </c>
      <c r="N278" t="s">
        <v>146</v>
      </c>
      <c r="U278" t="s">
        <v>42</v>
      </c>
      <c r="V278" t="s">
        <v>42</v>
      </c>
      <c r="W278" t="s">
        <v>42</v>
      </c>
    </row>
    <row r="279" spans="1:23" ht="195" hidden="1" x14ac:dyDescent="0.25">
      <c r="A279" s="13" t="s">
        <v>261</v>
      </c>
      <c r="B279" s="13" t="s">
        <v>383</v>
      </c>
      <c r="C279" t="s">
        <v>284</v>
      </c>
      <c r="D279" t="s">
        <v>264</v>
      </c>
      <c r="E279" t="s">
        <v>72</v>
      </c>
      <c r="F279" s="58">
        <v>43556</v>
      </c>
      <c r="G279" s="58">
        <v>45383</v>
      </c>
      <c r="H279" s="13" t="s">
        <v>280</v>
      </c>
      <c r="I279" s="13" t="s">
        <v>257</v>
      </c>
      <c r="J279" s="13" t="s">
        <v>95</v>
      </c>
      <c r="K279" t="s">
        <v>39</v>
      </c>
      <c r="L279" t="s">
        <v>39</v>
      </c>
      <c r="M279" s="58">
        <v>43567</v>
      </c>
      <c r="N279" t="s">
        <v>146</v>
      </c>
      <c r="U279" t="s">
        <v>42</v>
      </c>
      <c r="V279" t="s">
        <v>42</v>
      </c>
      <c r="W279" t="s">
        <v>42</v>
      </c>
    </row>
    <row r="280" spans="1:23" ht="195" hidden="1" x14ac:dyDescent="0.25">
      <c r="A280" s="13" t="s">
        <v>261</v>
      </c>
      <c r="B280" s="13" t="s">
        <v>384</v>
      </c>
      <c r="C280" t="s">
        <v>284</v>
      </c>
      <c r="D280" t="s">
        <v>264</v>
      </c>
      <c r="E280" t="s">
        <v>72</v>
      </c>
      <c r="F280" s="58">
        <v>43556</v>
      </c>
      <c r="G280" s="58">
        <v>45383</v>
      </c>
      <c r="H280" s="13" t="s">
        <v>280</v>
      </c>
      <c r="I280" s="13" t="s">
        <v>257</v>
      </c>
      <c r="J280" s="13" t="s">
        <v>95</v>
      </c>
      <c r="K280" t="s">
        <v>39</v>
      </c>
      <c r="L280" t="s">
        <v>39</v>
      </c>
      <c r="M280" s="58">
        <v>43567</v>
      </c>
      <c r="N280" t="s">
        <v>146</v>
      </c>
      <c r="U280" t="s">
        <v>42</v>
      </c>
      <c r="V280" t="s">
        <v>42</v>
      </c>
      <c r="W280" t="s">
        <v>42</v>
      </c>
    </row>
    <row r="281" spans="1:23" ht="195" hidden="1" x14ac:dyDescent="0.25">
      <c r="A281" s="13" t="s">
        <v>261</v>
      </c>
      <c r="B281" s="13" t="s">
        <v>385</v>
      </c>
      <c r="C281" t="s">
        <v>284</v>
      </c>
      <c r="D281" t="s">
        <v>264</v>
      </c>
      <c r="E281" t="s">
        <v>72</v>
      </c>
      <c r="F281" s="58">
        <v>43556</v>
      </c>
      <c r="G281" s="58">
        <v>45383</v>
      </c>
      <c r="H281" s="13" t="s">
        <v>280</v>
      </c>
      <c r="I281" s="13" t="s">
        <v>257</v>
      </c>
      <c r="J281" s="13" t="s">
        <v>95</v>
      </c>
      <c r="K281" t="s">
        <v>39</v>
      </c>
      <c r="L281" t="s">
        <v>39</v>
      </c>
      <c r="M281" s="58">
        <v>43567</v>
      </c>
      <c r="N281" t="s">
        <v>146</v>
      </c>
      <c r="U281" t="s">
        <v>42</v>
      </c>
      <c r="V281" t="s">
        <v>42</v>
      </c>
      <c r="W281" t="s">
        <v>42</v>
      </c>
    </row>
    <row r="282" spans="1:23" ht="195" hidden="1" x14ac:dyDescent="0.25">
      <c r="A282" s="13" t="s">
        <v>261</v>
      </c>
      <c r="B282" s="13" t="s">
        <v>386</v>
      </c>
      <c r="C282" t="s">
        <v>284</v>
      </c>
      <c r="D282" t="s">
        <v>264</v>
      </c>
      <c r="E282" t="s">
        <v>72</v>
      </c>
      <c r="F282" s="58">
        <v>43556</v>
      </c>
      <c r="G282" s="58">
        <v>45383</v>
      </c>
      <c r="H282" s="13" t="s">
        <v>280</v>
      </c>
      <c r="I282" s="13" t="s">
        <v>257</v>
      </c>
      <c r="J282" s="13" t="s">
        <v>95</v>
      </c>
      <c r="K282" t="s">
        <v>39</v>
      </c>
      <c r="L282" t="s">
        <v>39</v>
      </c>
      <c r="M282" s="58">
        <v>43567</v>
      </c>
      <c r="N282" t="s">
        <v>146</v>
      </c>
      <c r="U282" t="s">
        <v>42</v>
      </c>
      <c r="V282" t="s">
        <v>42</v>
      </c>
      <c r="W282" t="s">
        <v>42</v>
      </c>
    </row>
    <row r="283" spans="1:23" ht="195" hidden="1" x14ac:dyDescent="0.25">
      <c r="A283" s="13" t="s">
        <v>261</v>
      </c>
      <c r="B283" s="13" t="s">
        <v>387</v>
      </c>
      <c r="C283" t="s">
        <v>284</v>
      </c>
      <c r="D283" t="s">
        <v>264</v>
      </c>
      <c r="E283" t="s">
        <v>72</v>
      </c>
      <c r="F283" s="58">
        <v>43556</v>
      </c>
      <c r="G283" s="58">
        <v>45383</v>
      </c>
      <c r="H283" s="13" t="s">
        <v>280</v>
      </c>
      <c r="I283" s="13" t="s">
        <v>257</v>
      </c>
      <c r="J283" s="13" t="s">
        <v>95</v>
      </c>
      <c r="K283" t="s">
        <v>39</v>
      </c>
      <c r="L283" t="s">
        <v>39</v>
      </c>
      <c r="M283" s="58">
        <v>43567</v>
      </c>
      <c r="N283" t="s">
        <v>146</v>
      </c>
      <c r="U283" t="s">
        <v>42</v>
      </c>
      <c r="V283" t="s">
        <v>42</v>
      </c>
      <c r="W283" t="s">
        <v>42</v>
      </c>
    </row>
    <row r="284" spans="1:23" ht="195" hidden="1" x14ac:dyDescent="0.25">
      <c r="A284" s="13" t="s">
        <v>261</v>
      </c>
      <c r="B284" s="13" t="s">
        <v>388</v>
      </c>
      <c r="C284" t="s">
        <v>284</v>
      </c>
      <c r="D284" t="s">
        <v>264</v>
      </c>
      <c r="E284" t="s">
        <v>72</v>
      </c>
      <c r="F284" s="58">
        <v>43556</v>
      </c>
      <c r="G284" s="58">
        <v>45383</v>
      </c>
      <c r="H284" s="13" t="s">
        <v>280</v>
      </c>
      <c r="I284" s="13" t="s">
        <v>257</v>
      </c>
      <c r="J284" s="13" t="s">
        <v>95</v>
      </c>
      <c r="K284" t="s">
        <v>39</v>
      </c>
      <c r="L284" t="s">
        <v>39</v>
      </c>
      <c r="M284" s="58">
        <v>43567</v>
      </c>
      <c r="N284" t="s">
        <v>146</v>
      </c>
      <c r="U284" t="s">
        <v>42</v>
      </c>
      <c r="V284" t="s">
        <v>42</v>
      </c>
      <c r="W284" t="s">
        <v>42</v>
      </c>
    </row>
    <row r="285" spans="1:23" ht="195" hidden="1" x14ac:dyDescent="0.25">
      <c r="A285" s="13" t="s">
        <v>261</v>
      </c>
      <c r="B285" s="13" t="s">
        <v>389</v>
      </c>
      <c r="C285" t="s">
        <v>284</v>
      </c>
      <c r="D285" t="s">
        <v>264</v>
      </c>
      <c r="E285" t="s">
        <v>72</v>
      </c>
      <c r="F285" s="58">
        <v>43556</v>
      </c>
      <c r="G285" s="58">
        <v>45383</v>
      </c>
      <c r="H285" s="13" t="s">
        <v>280</v>
      </c>
      <c r="I285" s="13" t="s">
        <v>257</v>
      </c>
      <c r="J285" s="13" t="s">
        <v>95</v>
      </c>
      <c r="K285" t="s">
        <v>39</v>
      </c>
      <c r="L285" t="s">
        <v>39</v>
      </c>
      <c r="M285" s="58">
        <v>43567</v>
      </c>
      <c r="N285" t="s">
        <v>146</v>
      </c>
      <c r="U285" t="s">
        <v>42</v>
      </c>
      <c r="V285" t="s">
        <v>42</v>
      </c>
      <c r="W285" t="s">
        <v>42</v>
      </c>
    </row>
    <row r="286" spans="1:23" ht="195" hidden="1" x14ac:dyDescent="0.25">
      <c r="A286" s="13" t="s">
        <v>261</v>
      </c>
      <c r="B286" s="13" t="s">
        <v>390</v>
      </c>
      <c r="C286" t="s">
        <v>284</v>
      </c>
      <c r="D286" t="s">
        <v>264</v>
      </c>
      <c r="E286" t="s">
        <v>72</v>
      </c>
      <c r="F286" s="58">
        <v>43556</v>
      </c>
      <c r="G286" s="58">
        <v>45383</v>
      </c>
      <c r="H286" s="13" t="s">
        <v>280</v>
      </c>
      <c r="I286" s="13" t="s">
        <v>257</v>
      </c>
      <c r="J286" s="13" t="s">
        <v>95</v>
      </c>
      <c r="K286" t="s">
        <v>39</v>
      </c>
      <c r="L286" t="s">
        <v>39</v>
      </c>
      <c r="M286" s="58">
        <v>43567</v>
      </c>
      <c r="N286" t="s">
        <v>146</v>
      </c>
      <c r="U286" t="s">
        <v>42</v>
      </c>
      <c r="V286" t="s">
        <v>42</v>
      </c>
      <c r="W286" t="s">
        <v>42</v>
      </c>
    </row>
    <row r="287" spans="1:23" ht="195" hidden="1" x14ac:dyDescent="0.25">
      <c r="A287" s="13" t="s">
        <v>261</v>
      </c>
      <c r="B287" s="13" t="s">
        <v>391</v>
      </c>
      <c r="C287" t="s">
        <v>284</v>
      </c>
      <c r="D287" t="s">
        <v>264</v>
      </c>
      <c r="E287" t="s">
        <v>72</v>
      </c>
      <c r="F287" s="58">
        <v>43556</v>
      </c>
      <c r="G287" s="58">
        <v>45383</v>
      </c>
      <c r="H287" s="13" t="s">
        <v>280</v>
      </c>
      <c r="I287" s="13" t="s">
        <v>257</v>
      </c>
      <c r="J287" s="13" t="s">
        <v>95</v>
      </c>
      <c r="K287" t="s">
        <v>39</v>
      </c>
      <c r="L287" t="s">
        <v>39</v>
      </c>
      <c r="M287" s="58">
        <v>43567</v>
      </c>
      <c r="N287" t="s">
        <v>146</v>
      </c>
      <c r="U287" t="s">
        <v>42</v>
      </c>
      <c r="V287" t="s">
        <v>42</v>
      </c>
      <c r="W287" t="s">
        <v>42</v>
      </c>
    </row>
    <row r="288" spans="1:23" ht="195" hidden="1" x14ac:dyDescent="0.25">
      <c r="A288" s="13" t="s">
        <v>261</v>
      </c>
      <c r="B288" s="13" t="s">
        <v>392</v>
      </c>
      <c r="C288" t="s">
        <v>284</v>
      </c>
      <c r="D288" t="s">
        <v>264</v>
      </c>
      <c r="E288" t="s">
        <v>72</v>
      </c>
      <c r="F288" s="58">
        <v>43556</v>
      </c>
      <c r="G288" s="58">
        <v>45383</v>
      </c>
      <c r="H288" s="13" t="s">
        <v>280</v>
      </c>
      <c r="I288" s="13" t="s">
        <v>257</v>
      </c>
      <c r="J288" s="13" t="s">
        <v>95</v>
      </c>
      <c r="K288" t="s">
        <v>39</v>
      </c>
      <c r="L288" t="s">
        <v>39</v>
      </c>
      <c r="M288" s="58">
        <v>43567</v>
      </c>
      <c r="N288" t="s">
        <v>146</v>
      </c>
      <c r="U288" t="s">
        <v>42</v>
      </c>
      <c r="V288" t="s">
        <v>42</v>
      </c>
      <c r="W288" t="s">
        <v>42</v>
      </c>
    </row>
    <row r="289" spans="1:23" ht="195" hidden="1" x14ac:dyDescent="0.25">
      <c r="A289" s="13" t="s">
        <v>261</v>
      </c>
      <c r="B289" s="13" t="s">
        <v>393</v>
      </c>
      <c r="C289" t="s">
        <v>284</v>
      </c>
      <c r="D289" t="s">
        <v>264</v>
      </c>
      <c r="E289" t="s">
        <v>72</v>
      </c>
      <c r="F289" s="58">
        <v>43556</v>
      </c>
      <c r="G289" s="58">
        <v>45383</v>
      </c>
      <c r="H289" s="13" t="s">
        <v>280</v>
      </c>
      <c r="I289" s="13" t="s">
        <v>257</v>
      </c>
      <c r="J289" s="13" t="s">
        <v>95</v>
      </c>
      <c r="K289" t="s">
        <v>39</v>
      </c>
      <c r="L289" t="s">
        <v>39</v>
      </c>
      <c r="M289" s="58">
        <v>43567</v>
      </c>
      <c r="N289" t="s">
        <v>146</v>
      </c>
      <c r="U289" t="s">
        <v>42</v>
      </c>
      <c r="V289" t="s">
        <v>42</v>
      </c>
      <c r="W289" t="s">
        <v>42</v>
      </c>
    </row>
    <row r="290" spans="1:23" ht="195" hidden="1" x14ac:dyDescent="0.25">
      <c r="A290" s="13" t="s">
        <v>261</v>
      </c>
      <c r="B290" s="13" t="s">
        <v>394</v>
      </c>
      <c r="C290" t="s">
        <v>284</v>
      </c>
      <c r="D290" t="s">
        <v>264</v>
      </c>
      <c r="E290" t="s">
        <v>72</v>
      </c>
      <c r="F290" s="58">
        <v>43556</v>
      </c>
      <c r="G290" s="58">
        <v>45383</v>
      </c>
      <c r="H290" s="13" t="s">
        <v>280</v>
      </c>
      <c r="I290" s="13" t="s">
        <v>257</v>
      </c>
      <c r="J290" s="13" t="s">
        <v>95</v>
      </c>
      <c r="K290" t="s">
        <v>39</v>
      </c>
      <c r="L290" t="s">
        <v>39</v>
      </c>
      <c r="M290" s="58">
        <v>43567</v>
      </c>
      <c r="N290" t="s">
        <v>146</v>
      </c>
      <c r="U290" t="s">
        <v>42</v>
      </c>
      <c r="V290" t="s">
        <v>42</v>
      </c>
      <c r="W290" t="s">
        <v>42</v>
      </c>
    </row>
    <row r="291" spans="1:23" ht="195" hidden="1" x14ac:dyDescent="0.25">
      <c r="A291" s="13" t="s">
        <v>261</v>
      </c>
      <c r="B291" s="13" t="s">
        <v>395</v>
      </c>
      <c r="C291" t="s">
        <v>284</v>
      </c>
      <c r="D291" t="s">
        <v>264</v>
      </c>
      <c r="E291" t="s">
        <v>72</v>
      </c>
      <c r="F291" s="58">
        <v>43556</v>
      </c>
      <c r="G291" s="58">
        <v>45383</v>
      </c>
      <c r="H291" s="13" t="s">
        <v>280</v>
      </c>
      <c r="I291" s="13" t="s">
        <v>257</v>
      </c>
      <c r="J291" s="13" t="s">
        <v>95</v>
      </c>
      <c r="K291" t="s">
        <v>39</v>
      </c>
      <c r="L291" t="s">
        <v>39</v>
      </c>
      <c r="M291" s="58">
        <v>43567</v>
      </c>
      <c r="N291" t="s">
        <v>146</v>
      </c>
      <c r="U291" t="s">
        <v>42</v>
      </c>
      <c r="V291" t="s">
        <v>42</v>
      </c>
      <c r="W291" t="s">
        <v>42</v>
      </c>
    </row>
    <row r="292" spans="1:23" ht="195" hidden="1" x14ac:dyDescent="0.25">
      <c r="A292" s="13" t="s">
        <v>261</v>
      </c>
      <c r="B292" s="13" t="s">
        <v>396</v>
      </c>
      <c r="C292" t="s">
        <v>284</v>
      </c>
      <c r="D292" t="s">
        <v>264</v>
      </c>
      <c r="E292" t="s">
        <v>72</v>
      </c>
      <c r="F292" s="58">
        <v>43556</v>
      </c>
      <c r="G292" s="58">
        <v>45383</v>
      </c>
      <c r="H292" s="13" t="s">
        <v>280</v>
      </c>
      <c r="I292" s="13" t="s">
        <v>257</v>
      </c>
      <c r="J292" s="13" t="s">
        <v>95</v>
      </c>
      <c r="K292" t="s">
        <v>39</v>
      </c>
      <c r="L292" t="s">
        <v>39</v>
      </c>
      <c r="M292" s="58">
        <v>43567</v>
      </c>
      <c r="N292" t="s">
        <v>146</v>
      </c>
      <c r="U292" t="s">
        <v>42</v>
      </c>
      <c r="V292" t="s">
        <v>42</v>
      </c>
      <c r="W292" t="s">
        <v>42</v>
      </c>
    </row>
    <row r="293" spans="1:23" ht="195" hidden="1" x14ac:dyDescent="0.25">
      <c r="A293" s="13" t="s">
        <v>261</v>
      </c>
      <c r="B293" s="13" t="s">
        <v>397</v>
      </c>
      <c r="C293" t="s">
        <v>284</v>
      </c>
      <c r="D293" t="s">
        <v>264</v>
      </c>
      <c r="E293" t="s">
        <v>72</v>
      </c>
      <c r="F293" s="58">
        <v>43556</v>
      </c>
      <c r="G293" s="58">
        <v>45383</v>
      </c>
      <c r="H293" s="13" t="s">
        <v>280</v>
      </c>
      <c r="I293" s="13" t="s">
        <v>257</v>
      </c>
      <c r="J293" s="13" t="s">
        <v>95</v>
      </c>
      <c r="K293" t="s">
        <v>39</v>
      </c>
      <c r="L293" t="s">
        <v>39</v>
      </c>
      <c r="M293" s="58">
        <v>43567</v>
      </c>
      <c r="N293" t="s">
        <v>146</v>
      </c>
      <c r="U293" t="s">
        <v>42</v>
      </c>
      <c r="V293" t="s">
        <v>42</v>
      </c>
      <c r="W293" t="s">
        <v>42</v>
      </c>
    </row>
    <row r="294" spans="1:23" ht="195" hidden="1" x14ac:dyDescent="0.25">
      <c r="A294" s="13" t="s">
        <v>261</v>
      </c>
      <c r="B294" s="13" t="s">
        <v>398</v>
      </c>
      <c r="C294" t="s">
        <v>284</v>
      </c>
      <c r="D294" t="s">
        <v>264</v>
      </c>
      <c r="E294" t="s">
        <v>72</v>
      </c>
      <c r="F294" s="58">
        <v>43556</v>
      </c>
      <c r="G294" s="58">
        <v>45383</v>
      </c>
      <c r="H294" s="13" t="s">
        <v>280</v>
      </c>
      <c r="I294" s="13" t="s">
        <v>257</v>
      </c>
      <c r="J294" s="13" t="s">
        <v>95</v>
      </c>
      <c r="K294" t="s">
        <v>39</v>
      </c>
      <c r="L294" t="s">
        <v>39</v>
      </c>
      <c r="M294" s="58">
        <v>43567</v>
      </c>
      <c r="N294" t="s">
        <v>146</v>
      </c>
      <c r="U294" t="s">
        <v>42</v>
      </c>
      <c r="V294" t="s">
        <v>42</v>
      </c>
      <c r="W294" t="s">
        <v>42</v>
      </c>
    </row>
    <row r="295" spans="1:23" ht="195" hidden="1" x14ac:dyDescent="0.25">
      <c r="A295" s="13" t="s">
        <v>261</v>
      </c>
      <c r="B295" s="13" t="s">
        <v>399</v>
      </c>
      <c r="C295" t="s">
        <v>284</v>
      </c>
      <c r="D295" t="s">
        <v>264</v>
      </c>
      <c r="E295" t="s">
        <v>72</v>
      </c>
      <c r="F295" s="58">
        <v>43556</v>
      </c>
      <c r="G295" s="58">
        <v>45383</v>
      </c>
      <c r="H295" s="13" t="s">
        <v>280</v>
      </c>
      <c r="I295" s="13" t="s">
        <v>257</v>
      </c>
      <c r="J295" s="13" t="s">
        <v>95</v>
      </c>
      <c r="K295" t="s">
        <v>39</v>
      </c>
      <c r="L295" t="s">
        <v>39</v>
      </c>
      <c r="M295" s="58">
        <v>43567</v>
      </c>
      <c r="N295" t="s">
        <v>146</v>
      </c>
      <c r="U295" t="s">
        <v>42</v>
      </c>
      <c r="V295" t="s">
        <v>42</v>
      </c>
      <c r="W295" t="s">
        <v>42</v>
      </c>
    </row>
    <row r="296" spans="1:23" ht="195" hidden="1" x14ac:dyDescent="0.25">
      <c r="A296" s="13" t="s">
        <v>261</v>
      </c>
      <c r="B296" s="13" t="s">
        <v>400</v>
      </c>
      <c r="C296" t="s">
        <v>284</v>
      </c>
      <c r="D296" t="s">
        <v>264</v>
      </c>
      <c r="E296" t="s">
        <v>72</v>
      </c>
      <c r="F296" s="58">
        <v>43556</v>
      </c>
      <c r="G296" s="58">
        <v>45383</v>
      </c>
      <c r="H296" s="13" t="s">
        <v>280</v>
      </c>
      <c r="I296" s="13" t="s">
        <v>257</v>
      </c>
      <c r="J296" s="13" t="s">
        <v>95</v>
      </c>
      <c r="K296" t="s">
        <v>39</v>
      </c>
      <c r="L296" t="s">
        <v>39</v>
      </c>
      <c r="M296" s="58">
        <v>43567</v>
      </c>
      <c r="N296" t="s">
        <v>146</v>
      </c>
      <c r="U296" t="s">
        <v>42</v>
      </c>
      <c r="V296" t="s">
        <v>42</v>
      </c>
      <c r="W296" t="s">
        <v>42</v>
      </c>
    </row>
    <row r="297" spans="1:23" ht="195" hidden="1" x14ac:dyDescent="0.25">
      <c r="A297" s="13" t="s">
        <v>261</v>
      </c>
      <c r="B297" s="13" t="s">
        <v>401</v>
      </c>
      <c r="C297" t="s">
        <v>284</v>
      </c>
      <c r="D297" t="s">
        <v>264</v>
      </c>
      <c r="E297" t="s">
        <v>72</v>
      </c>
      <c r="F297" s="58">
        <v>43556</v>
      </c>
      <c r="G297" s="58">
        <v>45383</v>
      </c>
      <c r="H297" s="13" t="s">
        <v>280</v>
      </c>
      <c r="I297" s="13" t="s">
        <v>257</v>
      </c>
      <c r="J297" s="13" t="s">
        <v>95</v>
      </c>
      <c r="K297" t="s">
        <v>39</v>
      </c>
      <c r="L297" t="s">
        <v>39</v>
      </c>
      <c r="M297" s="58">
        <v>43567</v>
      </c>
      <c r="N297" t="s">
        <v>146</v>
      </c>
      <c r="U297" t="s">
        <v>42</v>
      </c>
      <c r="V297" t="s">
        <v>42</v>
      </c>
      <c r="W297" t="s">
        <v>42</v>
      </c>
    </row>
    <row r="298" spans="1:23" ht="195" hidden="1" x14ac:dyDescent="0.25">
      <c r="A298" s="13" t="s">
        <v>261</v>
      </c>
      <c r="B298" s="13" t="s">
        <v>402</v>
      </c>
      <c r="C298" t="s">
        <v>284</v>
      </c>
      <c r="D298" t="s">
        <v>264</v>
      </c>
      <c r="E298" t="s">
        <v>72</v>
      </c>
      <c r="F298" s="58">
        <v>43556</v>
      </c>
      <c r="G298" s="58">
        <v>45383</v>
      </c>
      <c r="H298" s="13" t="s">
        <v>280</v>
      </c>
      <c r="I298" s="13" t="s">
        <v>257</v>
      </c>
      <c r="J298" s="13" t="s">
        <v>95</v>
      </c>
      <c r="K298" t="s">
        <v>39</v>
      </c>
      <c r="L298" t="s">
        <v>39</v>
      </c>
      <c r="M298" s="58">
        <v>43567</v>
      </c>
      <c r="N298" t="s">
        <v>146</v>
      </c>
      <c r="U298" t="s">
        <v>42</v>
      </c>
      <c r="V298" t="s">
        <v>42</v>
      </c>
      <c r="W298" t="s">
        <v>42</v>
      </c>
    </row>
    <row r="299" spans="1:23" ht="195" hidden="1" x14ac:dyDescent="0.25">
      <c r="A299" s="13" t="s">
        <v>261</v>
      </c>
      <c r="B299" s="13" t="s">
        <v>403</v>
      </c>
      <c r="C299" t="s">
        <v>284</v>
      </c>
      <c r="D299" t="s">
        <v>264</v>
      </c>
      <c r="E299" t="s">
        <v>72</v>
      </c>
      <c r="F299" s="58">
        <v>43556</v>
      </c>
      <c r="G299" s="58">
        <v>45383</v>
      </c>
      <c r="H299" s="13" t="s">
        <v>280</v>
      </c>
      <c r="I299" s="13" t="s">
        <v>257</v>
      </c>
      <c r="J299" s="13" t="s">
        <v>95</v>
      </c>
      <c r="K299" t="s">
        <v>39</v>
      </c>
      <c r="L299" t="s">
        <v>39</v>
      </c>
      <c r="M299" s="58">
        <v>43567</v>
      </c>
      <c r="N299" t="s">
        <v>146</v>
      </c>
      <c r="U299" t="s">
        <v>42</v>
      </c>
      <c r="V299" t="s">
        <v>42</v>
      </c>
      <c r="W299" t="s">
        <v>42</v>
      </c>
    </row>
    <row r="300" spans="1:23" ht="135" x14ac:dyDescent="0.25">
      <c r="A300" t="s">
        <v>88</v>
      </c>
      <c r="B300" s="13" t="s">
        <v>680</v>
      </c>
      <c r="C300" t="s">
        <v>681</v>
      </c>
      <c r="D300" t="s">
        <v>264</v>
      </c>
      <c r="F300" s="58">
        <v>43556</v>
      </c>
      <c r="H300" s="13" t="s">
        <v>521</v>
      </c>
      <c r="I300" s="13" t="s">
        <v>522</v>
      </c>
      <c r="J300" s="13" t="s">
        <v>523</v>
      </c>
      <c r="K300" t="s">
        <v>39</v>
      </c>
      <c r="L300" t="s">
        <v>39</v>
      </c>
      <c r="M300" s="58">
        <v>43567</v>
      </c>
      <c r="N300" t="s">
        <v>146</v>
      </c>
      <c r="U300" t="s">
        <v>42</v>
      </c>
      <c r="V300" t="s">
        <v>42</v>
      </c>
      <c r="W300" t="s">
        <v>42</v>
      </c>
    </row>
    <row r="301" spans="1:23" ht="135" x14ac:dyDescent="0.25">
      <c r="A301" t="s">
        <v>88</v>
      </c>
      <c r="B301" s="13" t="s">
        <v>682</v>
      </c>
      <c r="C301" t="s">
        <v>681</v>
      </c>
      <c r="D301" t="s">
        <v>264</v>
      </c>
      <c r="F301" s="58">
        <v>43556</v>
      </c>
      <c r="H301" s="13" t="s">
        <v>521</v>
      </c>
      <c r="I301" s="13" t="s">
        <v>522</v>
      </c>
      <c r="J301" s="13" t="s">
        <v>523</v>
      </c>
      <c r="K301" t="s">
        <v>39</v>
      </c>
      <c r="L301" t="s">
        <v>39</v>
      </c>
      <c r="M301" s="58">
        <v>43567</v>
      </c>
      <c r="N301" t="s">
        <v>146</v>
      </c>
      <c r="U301" t="s">
        <v>42</v>
      </c>
      <c r="V301" t="s">
        <v>42</v>
      </c>
      <c r="W301" t="s">
        <v>42</v>
      </c>
    </row>
    <row r="302" spans="1:23" ht="135" x14ac:dyDescent="0.25">
      <c r="A302" t="s">
        <v>88</v>
      </c>
      <c r="B302" s="13" t="s">
        <v>683</v>
      </c>
      <c r="C302" t="s">
        <v>681</v>
      </c>
      <c r="D302" t="s">
        <v>264</v>
      </c>
      <c r="F302" s="58">
        <v>43556</v>
      </c>
      <c r="H302" s="13" t="s">
        <v>521</v>
      </c>
      <c r="I302" s="13" t="s">
        <v>522</v>
      </c>
      <c r="J302" s="13" t="s">
        <v>523</v>
      </c>
      <c r="K302" t="s">
        <v>39</v>
      </c>
      <c r="L302" t="s">
        <v>39</v>
      </c>
      <c r="M302" s="58">
        <v>43567</v>
      </c>
      <c r="N302" t="s">
        <v>146</v>
      </c>
      <c r="U302" t="s">
        <v>42</v>
      </c>
      <c r="V302" t="s">
        <v>42</v>
      </c>
      <c r="W302" t="s">
        <v>42</v>
      </c>
    </row>
    <row r="303" spans="1:23" ht="135" x14ac:dyDescent="0.25">
      <c r="A303" t="s">
        <v>88</v>
      </c>
      <c r="B303" s="13" t="s">
        <v>684</v>
      </c>
      <c r="C303" t="s">
        <v>681</v>
      </c>
      <c r="D303" t="s">
        <v>264</v>
      </c>
      <c r="F303" s="58">
        <v>43556</v>
      </c>
      <c r="H303" s="13" t="s">
        <v>521</v>
      </c>
      <c r="I303" s="13" t="s">
        <v>522</v>
      </c>
      <c r="J303" s="13" t="s">
        <v>523</v>
      </c>
      <c r="K303" t="s">
        <v>39</v>
      </c>
      <c r="L303" t="s">
        <v>39</v>
      </c>
      <c r="M303" s="58">
        <v>43567</v>
      </c>
      <c r="N303" t="s">
        <v>146</v>
      </c>
      <c r="U303" t="s">
        <v>42</v>
      </c>
      <c r="V303" t="s">
        <v>42</v>
      </c>
      <c r="W303" t="s">
        <v>42</v>
      </c>
    </row>
    <row r="304" spans="1:23" ht="135" x14ac:dyDescent="0.25">
      <c r="A304" t="s">
        <v>88</v>
      </c>
      <c r="B304" s="13" t="s">
        <v>685</v>
      </c>
      <c r="C304" t="s">
        <v>681</v>
      </c>
      <c r="D304" t="s">
        <v>264</v>
      </c>
      <c r="F304" s="58">
        <v>43556</v>
      </c>
      <c r="H304" s="13" t="s">
        <v>521</v>
      </c>
      <c r="I304" s="13" t="s">
        <v>522</v>
      </c>
      <c r="J304" s="13" t="s">
        <v>523</v>
      </c>
      <c r="K304" t="s">
        <v>39</v>
      </c>
      <c r="L304" t="s">
        <v>39</v>
      </c>
      <c r="M304" s="58">
        <v>43567</v>
      </c>
      <c r="N304" t="s">
        <v>146</v>
      </c>
      <c r="U304" t="s">
        <v>42</v>
      </c>
      <c r="V304" t="s">
        <v>42</v>
      </c>
      <c r="W304" t="s">
        <v>42</v>
      </c>
    </row>
    <row r="305" spans="1:23" ht="135" x14ac:dyDescent="0.25">
      <c r="A305" t="s">
        <v>88</v>
      </c>
      <c r="B305" s="13" t="s">
        <v>686</v>
      </c>
      <c r="C305" t="s">
        <v>681</v>
      </c>
      <c r="D305" t="s">
        <v>264</v>
      </c>
      <c r="F305" s="58">
        <v>43556</v>
      </c>
      <c r="H305" s="13" t="s">
        <v>521</v>
      </c>
      <c r="I305" s="13" t="s">
        <v>522</v>
      </c>
      <c r="J305" s="13" t="s">
        <v>523</v>
      </c>
      <c r="K305" t="s">
        <v>39</v>
      </c>
      <c r="L305" t="s">
        <v>39</v>
      </c>
      <c r="M305" s="58">
        <v>43567</v>
      </c>
      <c r="N305" t="s">
        <v>146</v>
      </c>
      <c r="U305" t="s">
        <v>42</v>
      </c>
      <c r="V305" t="s">
        <v>42</v>
      </c>
      <c r="W305" t="s">
        <v>42</v>
      </c>
    </row>
    <row r="306" spans="1:23" ht="135" x14ac:dyDescent="0.25">
      <c r="A306" t="s">
        <v>88</v>
      </c>
      <c r="B306" s="13" t="s">
        <v>687</v>
      </c>
      <c r="C306" t="s">
        <v>681</v>
      </c>
      <c r="D306" t="s">
        <v>264</v>
      </c>
      <c r="F306" s="58">
        <v>43556</v>
      </c>
      <c r="H306" s="13" t="s">
        <v>521</v>
      </c>
      <c r="I306" s="13" t="s">
        <v>522</v>
      </c>
      <c r="J306" s="13" t="s">
        <v>523</v>
      </c>
      <c r="K306" t="s">
        <v>39</v>
      </c>
      <c r="L306" t="s">
        <v>39</v>
      </c>
      <c r="M306" s="58">
        <v>43567</v>
      </c>
      <c r="N306" t="s">
        <v>146</v>
      </c>
      <c r="U306" t="s">
        <v>42</v>
      </c>
      <c r="V306" t="s">
        <v>42</v>
      </c>
      <c r="W306" t="s">
        <v>42</v>
      </c>
    </row>
    <row r="307" spans="1:23" ht="135" x14ac:dyDescent="0.25">
      <c r="A307" t="s">
        <v>88</v>
      </c>
      <c r="B307" s="13" t="s">
        <v>688</v>
      </c>
      <c r="C307" t="s">
        <v>681</v>
      </c>
      <c r="D307" t="s">
        <v>264</v>
      </c>
      <c r="F307" s="58">
        <v>43556</v>
      </c>
      <c r="H307" s="13" t="s">
        <v>521</v>
      </c>
      <c r="I307" s="13" t="s">
        <v>522</v>
      </c>
      <c r="J307" s="13" t="s">
        <v>523</v>
      </c>
      <c r="K307" t="s">
        <v>39</v>
      </c>
      <c r="L307" t="s">
        <v>39</v>
      </c>
      <c r="M307" s="58">
        <v>43567</v>
      </c>
      <c r="N307" t="s">
        <v>146</v>
      </c>
      <c r="U307" t="s">
        <v>42</v>
      </c>
      <c r="V307" t="s">
        <v>42</v>
      </c>
      <c r="W307" t="s">
        <v>42</v>
      </c>
    </row>
    <row r="308" spans="1:23" ht="135" x14ac:dyDescent="0.25">
      <c r="A308" t="s">
        <v>88</v>
      </c>
      <c r="B308" s="13" t="s">
        <v>689</v>
      </c>
      <c r="C308" t="s">
        <v>681</v>
      </c>
      <c r="D308" t="s">
        <v>264</v>
      </c>
      <c r="F308" s="58">
        <v>43556</v>
      </c>
      <c r="H308" s="13" t="s">
        <v>521</v>
      </c>
      <c r="I308" s="13" t="s">
        <v>522</v>
      </c>
      <c r="J308" s="13" t="s">
        <v>523</v>
      </c>
      <c r="K308" t="s">
        <v>39</v>
      </c>
      <c r="L308" t="s">
        <v>39</v>
      </c>
      <c r="M308" s="58">
        <v>43567</v>
      </c>
      <c r="N308" t="s">
        <v>146</v>
      </c>
      <c r="U308" t="s">
        <v>42</v>
      </c>
      <c r="V308" t="s">
        <v>42</v>
      </c>
      <c r="W308" t="s">
        <v>42</v>
      </c>
    </row>
    <row r="309" spans="1:23" ht="135" x14ac:dyDescent="0.25">
      <c r="A309" t="s">
        <v>88</v>
      </c>
      <c r="B309" s="13" t="s">
        <v>690</v>
      </c>
      <c r="C309" t="s">
        <v>681</v>
      </c>
      <c r="D309" t="s">
        <v>264</v>
      </c>
      <c r="F309" s="58">
        <v>43556</v>
      </c>
      <c r="H309" s="13" t="s">
        <v>521</v>
      </c>
      <c r="I309" s="13" t="s">
        <v>522</v>
      </c>
      <c r="J309" s="13" t="s">
        <v>523</v>
      </c>
      <c r="K309" t="s">
        <v>39</v>
      </c>
      <c r="L309" t="s">
        <v>39</v>
      </c>
      <c r="M309" s="58">
        <v>43567</v>
      </c>
      <c r="N309" t="s">
        <v>146</v>
      </c>
      <c r="U309" t="s">
        <v>42</v>
      </c>
      <c r="V309" t="s">
        <v>42</v>
      </c>
      <c r="W309" t="s">
        <v>42</v>
      </c>
    </row>
    <row r="310" spans="1:23" ht="135" x14ac:dyDescent="0.25">
      <c r="A310" t="s">
        <v>88</v>
      </c>
      <c r="B310" s="13" t="s">
        <v>691</v>
      </c>
      <c r="C310" t="s">
        <v>681</v>
      </c>
      <c r="D310" t="s">
        <v>264</v>
      </c>
      <c r="F310" s="58">
        <v>43556</v>
      </c>
      <c r="H310" s="13" t="s">
        <v>521</v>
      </c>
      <c r="I310" s="13" t="s">
        <v>522</v>
      </c>
      <c r="J310" s="13" t="s">
        <v>523</v>
      </c>
      <c r="K310" t="s">
        <v>39</v>
      </c>
      <c r="L310" t="s">
        <v>39</v>
      </c>
      <c r="M310" s="58">
        <v>43567</v>
      </c>
      <c r="N310" t="s">
        <v>146</v>
      </c>
      <c r="U310" t="s">
        <v>42</v>
      </c>
      <c r="V310" t="s">
        <v>42</v>
      </c>
      <c r="W310" t="s">
        <v>42</v>
      </c>
    </row>
    <row r="311" spans="1:23" ht="135" x14ac:dyDescent="0.25">
      <c r="A311" t="s">
        <v>88</v>
      </c>
      <c r="B311" s="13" t="s">
        <v>692</v>
      </c>
      <c r="C311" t="s">
        <v>681</v>
      </c>
      <c r="D311" t="s">
        <v>264</v>
      </c>
      <c r="F311" s="58">
        <v>43556</v>
      </c>
      <c r="H311" s="13" t="s">
        <v>521</v>
      </c>
      <c r="I311" s="13" t="s">
        <v>522</v>
      </c>
      <c r="J311" s="13" t="s">
        <v>523</v>
      </c>
      <c r="K311" t="s">
        <v>39</v>
      </c>
      <c r="L311" t="s">
        <v>39</v>
      </c>
      <c r="M311" s="58">
        <v>43567</v>
      </c>
      <c r="N311" t="s">
        <v>146</v>
      </c>
      <c r="U311" t="s">
        <v>42</v>
      </c>
      <c r="V311" t="s">
        <v>42</v>
      </c>
      <c r="W311" t="s">
        <v>42</v>
      </c>
    </row>
    <row r="312" spans="1:23" ht="135" x14ac:dyDescent="0.25">
      <c r="A312" t="s">
        <v>88</v>
      </c>
      <c r="B312" s="13" t="s">
        <v>693</v>
      </c>
      <c r="C312" t="s">
        <v>681</v>
      </c>
      <c r="D312" t="s">
        <v>264</v>
      </c>
      <c r="F312" s="58">
        <v>43556</v>
      </c>
      <c r="H312" s="13" t="s">
        <v>521</v>
      </c>
      <c r="I312" s="13" t="s">
        <v>522</v>
      </c>
      <c r="J312" s="13" t="s">
        <v>523</v>
      </c>
      <c r="K312" t="s">
        <v>39</v>
      </c>
      <c r="L312" t="s">
        <v>39</v>
      </c>
      <c r="M312" s="58">
        <v>43567</v>
      </c>
      <c r="N312" t="s">
        <v>146</v>
      </c>
      <c r="U312" t="s">
        <v>42</v>
      </c>
      <c r="V312" t="s">
        <v>42</v>
      </c>
      <c r="W312" t="s">
        <v>42</v>
      </c>
    </row>
    <row r="313" spans="1:23" ht="135" x14ac:dyDescent="0.25">
      <c r="A313" t="s">
        <v>88</v>
      </c>
      <c r="B313" s="13" t="s">
        <v>694</v>
      </c>
      <c r="C313" t="s">
        <v>681</v>
      </c>
      <c r="D313" t="s">
        <v>264</v>
      </c>
      <c r="F313" s="58">
        <v>43556</v>
      </c>
      <c r="H313" s="13" t="s">
        <v>521</v>
      </c>
      <c r="I313" s="13" t="s">
        <v>522</v>
      </c>
      <c r="J313" s="13" t="s">
        <v>523</v>
      </c>
      <c r="K313" t="s">
        <v>39</v>
      </c>
      <c r="L313" t="s">
        <v>39</v>
      </c>
      <c r="M313" s="58">
        <v>43567</v>
      </c>
      <c r="N313" t="s">
        <v>146</v>
      </c>
      <c r="U313" t="s">
        <v>42</v>
      </c>
      <c r="V313" t="s">
        <v>42</v>
      </c>
      <c r="W313" t="s">
        <v>42</v>
      </c>
    </row>
    <row r="314" spans="1:23" ht="135" x14ac:dyDescent="0.25">
      <c r="A314" t="s">
        <v>69</v>
      </c>
      <c r="B314" s="13" t="s">
        <v>674</v>
      </c>
      <c r="C314" t="s">
        <v>681</v>
      </c>
      <c r="D314" t="s">
        <v>264</v>
      </c>
      <c r="F314" s="58">
        <v>43556</v>
      </c>
      <c r="H314" s="13" t="s">
        <v>521</v>
      </c>
      <c r="I314" s="13" t="s">
        <v>522</v>
      </c>
      <c r="J314" s="13" t="s">
        <v>523</v>
      </c>
      <c r="K314" t="s">
        <v>39</v>
      </c>
      <c r="L314" t="s">
        <v>39</v>
      </c>
      <c r="M314" s="58">
        <v>43567</v>
      </c>
      <c r="N314" t="s">
        <v>146</v>
      </c>
      <c r="U314" t="s">
        <v>42</v>
      </c>
      <c r="V314" t="s">
        <v>42</v>
      </c>
      <c r="W314" t="s">
        <v>42</v>
      </c>
    </row>
    <row r="315" spans="1:23" ht="135" x14ac:dyDescent="0.25">
      <c r="A315" t="s">
        <v>69</v>
      </c>
      <c r="B315" s="13" t="s">
        <v>677</v>
      </c>
      <c r="C315" t="s">
        <v>681</v>
      </c>
      <c r="D315" t="s">
        <v>264</v>
      </c>
      <c r="F315" s="58">
        <v>43556</v>
      </c>
      <c r="H315" s="13" t="s">
        <v>521</v>
      </c>
      <c r="I315" s="13" t="s">
        <v>522</v>
      </c>
      <c r="J315" s="13" t="s">
        <v>523</v>
      </c>
      <c r="K315" t="s">
        <v>39</v>
      </c>
      <c r="L315" t="s">
        <v>39</v>
      </c>
      <c r="M315" s="58">
        <v>43567</v>
      </c>
      <c r="N315" t="s">
        <v>146</v>
      </c>
      <c r="U315" t="s">
        <v>42</v>
      </c>
      <c r="V315" t="s">
        <v>42</v>
      </c>
      <c r="W315" t="s">
        <v>42</v>
      </c>
    </row>
    <row r="316" spans="1:23" ht="135" x14ac:dyDescent="0.25">
      <c r="A316" t="s">
        <v>69</v>
      </c>
      <c r="B316" s="13" t="s">
        <v>675</v>
      </c>
      <c r="C316" t="s">
        <v>681</v>
      </c>
      <c r="D316" t="s">
        <v>264</v>
      </c>
      <c r="F316" s="58">
        <v>43556</v>
      </c>
      <c r="H316" s="13" t="s">
        <v>521</v>
      </c>
      <c r="I316" s="13" t="s">
        <v>522</v>
      </c>
      <c r="J316" s="13" t="s">
        <v>523</v>
      </c>
      <c r="K316" t="s">
        <v>39</v>
      </c>
      <c r="L316" t="s">
        <v>39</v>
      </c>
      <c r="M316" s="58">
        <v>43567</v>
      </c>
      <c r="N316" t="s">
        <v>146</v>
      </c>
      <c r="U316" t="s">
        <v>42</v>
      </c>
      <c r="V316" t="s">
        <v>42</v>
      </c>
      <c r="W316" t="s">
        <v>42</v>
      </c>
    </row>
    <row r="317" spans="1:23" ht="135" x14ac:dyDescent="0.25">
      <c r="A317" t="s">
        <v>69</v>
      </c>
      <c r="B317" s="13" t="s">
        <v>678</v>
      </c>
      <c r="C317" t="s">
        <v>681</v>
      </c>
      <c r="D317" t="s">
        <v>264</v>
      </c>
      <c r="F317" s="58">
        <v>43556</v>
      </c>
      <c r="H317" s="13" t="s">
        <v>521</v>
      </c>
      <c r="I317" s="13" t="s">
        <v>522</v>
      </c>
      <c r="J317" s="13" t="s">
        <v>523</v>
      </c>
      <c r="K317" t="s">
        <v>39</v>
      </c>
      <c r="L317" t="s">
        <v>39</v>
      </c>
      <c r="M317" s="58">
        <v>43567</v>
      </c>
      <c r="N317" t="s">
        <v>146</v>
      </c>
      <c r="U317" t="s">
        <v>42</v>
      </c>
      <c r="V317" t="s">
        <v>42</v>
      </c>
      <c r="W317" t="s">
        <v>42</v>
      </c>
    </row>
    <row r="318" spans="1:23" ht="135" x14ac:dyDescent="0.25">
      <c r="A318" t="s">
        <v>69</v>
      </c>
      <c r="B318" s="13" t="s">
        <v>676</v>
      </c>
      <c r="C318" t="s">
        <v>681</v>
      </c>
      <c r="D318" t="s">
        <v>264</v>
      </c>
      <c r="F318" s="58">
        <v>43556</v>
      </c>
      <c r="H318" s="13" t="s">
        <v>521</v>
      </c>
      <c r="I318" s="13" t="s">
        <v>522</v>
      </c>
      <c r="J318" s="13" t="s">
        <v>523</v>
      </c>
      <c r="K318" t="s">
        <v>39</v>
      </c>
      <c r="L318" t="s">
        <v>39</v>
      </c>
      <c r="M318" s="58">
        <v>43567</v>
      </c>
      <c r="N318" t="s">
        <v>146</v>
      </c>
      <c r="U318" t="s">
        <v>42</v>
      </c>
      <c r="V318" t="s">
        <v>42</v>
      </c>
      <c r="W318" t="s">
        <v>42</v>
      </c>
    </row>
    <row r="319" spans="1:23" ht="135" x14ac:dyDescent="0.25">
      <c r="A319" t="s">
        <v>69</v>
      </c>
      <c r="B319" s="13" t="s">
        <v>695</v>
      </c>
      <c r="C319" t="s">
        <v>681</v>
      </c>
      <c r="D319" t="s">
        <v>264</v>
      </c>
      <c r="F319" s="58">
        <v>43556</v>
      </c>
      <c r="H319" s="13" t="s">
        <v>521</v>
      </c>
      <c r="I319" s="13" t="s">
        <v>522</v>
      </c>
      <c r="J319" s="13" t="s">
        <v>523</v>
      </c>
      <c r="K319" t="s">
        <v>39</v>
      </c>
      <c r="L319" t="s">
        <v>39</v>
      </c>
      <c r="M319" s="58">
        <v>43567</v>
      </c>
      <c r="N319" t="s">
        <v>146</v>
      </c>
      <c r="U319" t="s">
        <v>42</v>
      </c>
      <c r="V319" t="s">
        <v>42</v>
      </c>
      <c r="W319" t="s">
        <v>42</v>
      </c>
    </row>
    <row r="320" spans="1:23" ht="135" x14ac:dyDescent="0.25">
      <c r="A320" t="s">
        <v>135</v>
      </c>
      <c r="B320" s="13" t="s">
        <v>696</v>
      </c>
      <c r="C320" t="s">
        <v>681</v>
      </c>
      <c r="D320" t="s">
        <v>264</v>
      </c>
      <c r="F320" s="58">
        <v>43556</v>
      </c>
      <c r="H320" s="13" t="s">
        <v>521</v>
      </c>
      <c r="I320" s="13" t="s">
        <v>522</v>
      </c>
      <c r="J320" s="13" t="s">
        <v>523</v>
      </c>
      <c r="K320" t="s">
        <v>39</v>
      </c>
      <c r="L320" t="s">
        <v>39</v>
      </c>
      <c r="M320" s="58">
        <v>43567</v>
      </c>
      <c r="N320" t="s">
        <v>146</v>
      </c>
      <c r="U320" t="s">
        <v>42</v>
      </c>
      <c r="V320" t="s">
        <v>42</v>
      </c>
      <c r="W320" t="s">
        <v>42</v>
      </c>
    </row>
    <row r="321" spans="1:23" ht="135" x14ac:dyDescent="0.25">
      <c r="A321" t="s">
        <v>135</v>
      </c>
      <c r="C321" t="s">
        <v>681</v>
      </c>
      <c r="D321" t="s">
        <v>264</v>
      </c>
      <c r="F321" s="58">
        <v>43556</v>
      </c>
      <c r="H321" s="13" t="s">
        <v>521</v>
      </c>
      <c r="I321" s="13" t="s">
        <v>522</v>
      </c>
      <c r="J321" s="13" t="s">
        <v>523</v>
      </c>
      <c r="K321" t="s">
        <v>39</v>
      </c>
      <c r="L321" t="s">
        <v>39</v>
      </c>
      <c r="M321" s="58">
        <v>43567</v>
      </c>
      <c r="N321" t="s">
        <v>146</v>
      </c>
      <c r="U321" t="s">
        <v>42</v>
      </c>
      <c r="V321" t="s">
        <v>42</v>
      </c>
      <c r="W321" t="s">
        <v>42</v>
      </c>
    </row>
    <row r="322" spans="1:23" ht="135" x14ac:dyDescent="0.25">
      <c r="A322" t="s">
        <v>135</v>
      </c>
      <c r="B322" s="13" t="s">
        <v>697</v>
      </c>
      <c r="C322" t="s">
        <v>681</v>
      </c>
      <c r="D322" t="s">
        <v>264</v>
      </c>
      <c r="F322" s="58">
        <v>43556</v>
      </c>
      <c r="H322" s="13" t="s">
        <v>521</v>
      </c>
      <c r="I322" s="13" t="s">
        <v>522</v>
      </c>
      <c r="J322" s="13" t="s">
        <v>523</v>
      </c>
      <c r="K322" t="s">
        <v>39</v>
      </c>
      <c r="L322" t="s">
        <v>39</v>
      </c>
      <c r="M322" s="58">
        <v>43567</v>
      </c>
      <c r="N322" t="s">
        <v>146</v>
      </c>
      <c r="U322" t="s">
        <v>42</v>
      </c>
      <c r="V322" t="s">
        <v>42</v>
      </c>
      <c r="W322" t="s">
        <v>42</v>
      </c>
    </row>
    <row r="323" spans="1:23" ht="135" x14ac:dyDescent="0.25">
      <c r="A323" t="s">
        <v>135</v>
      </c>
      <c r="B323" s="13" t="s">
        <v>698</v>
      </c>
      <c r="C323" t="s">
        <v>681</v>
      </c>
      <c r="D323" t="s">
        <v>264</v>
      </c>
      <c r="F323" s="58">
        <v>43556</v>
      </c>
      <c r="H323" s="13" t="s">
        <v>521</v>
      </c>
      <c r="I323" s="13" t="s">
        <v>522</v>
      </c>
      <c r="J323" s="13" t="s">
        <v>523</v>
      </c>
      <c r="K323" t="s">
        <v>39</v>
      </c>
      <c r="L323" t="s">
        <v>39</v>
      </c>
      <c r="M323" s="58">
        <v>43567</v>
      </c>
      <c r="N323" t="s">
        <v>146</v>
      </c>
      <c r="U323" t="s">
        <v>42</v>
      </c>
      <c r="V323" t="s">
        <v>42</v>
      </c>
      <c r="W323" t="s">
        <v>42</v>
      </c>
    </row>
    <row r="324" spans="1:23" ht="135" x14ac:dyDescent="0.25">
      <c r="A324" t="s">
        <v>135</v>
      </c>
      <c r="B324" s="13" t="s">
        <v>699</v>
      </c>
      <c r="C324" t="s">
        <v>681</v>
      </c>
      <c r="D324" t="s">
        <v>264</v>
      </c>
      <c r="F324" s="58">
        <v>43556</v>
      </c>
      <c r="H324" s="13" t="s">
        <v>521</v>
      </c>
      <c r="I324" s="13" t="s">
        <v>522</v>
      </c>
      <c r="J324" s="13" t="s">
        <v>523</v>
      </c>
      <c r="K324" t="s">
        <v>39</v>
      </c>
      <c r="L324" t="s">
        <v>39</v>
      </c>
      <c r="M324" s="58">
        <v>43567</v>
      </c>
      <c r="N324" t="s">
        <v>146</v>
      </c>
      <c r="U324" t="s">
        <v>42</v>
      </c>
      <c r="V324" t="s">
        <v>42</v>
      </c>
      <c r="W324" t="s">
        <v>42</v>
      </c>
    </row>
    <row r="325" spans="1:23" ht="135" x14ac:dyDescent="0.25">
      <c r="A325" t="s">
        <v>135</v>
      </c>
      <c r="B325" s="13" t="s">
        <v>700</v>
      </c>
      <c r="C325" t="s">
        <v>681</v>
      </c>
      <c r="D325" t="s">
        <v>264</v>
      </c>
      <c r="F325" s="58">
        <v>43556</v>
      </c>
      <c r="H325" s="13" t="s">
        <v>521</v>
      </c>
      <c r="I325" s="13" t="s">
        <v>522</v>
      </c>
      <c r="J325" s="13" t="s">
        <v>523</v>
      </c>
      <c r="K325" t="s">
        <v>39</v>
      </c>
      <c r="L325" t="s">
        <v>39</v>
      </c>
      <c r="M325" s="58">
        <v>43567</v>
      </c>
      <c r="N325" t="s">
        <v>146</v>
      </c>
      <c r="U325" t="s">
        <v>42</v>
      </c>
      <c r="V325" t="s">
        <v>42</v>
      </c>
      <c r="W325" t="s">
        <v>42</v>
      </c>
    </row>
    <row r="326" spans="1:23" ht="135" x14ac:dyDescent="0.25">
      <c r="A326" t="s">
        <v>135</v>
      </c>
      <c r="B326" s="13" t="s">
        <v>701</v>
      </c>
      <c r="C326" t="s">
        <v>681</v>
      </c>
      <c r="D326" t="s">
        <v>264</v>
      </c>
      <c r="F326" s="58">
        <v>43556</v>
      </c>
      <c r="H326" s="13" t="s">
        <v>521</v>
      </c>
      <c r="I326" s="13" t="s">
        <v>522</v>
      </c>
      <c r="J326" s="13" t="s">
        <v>523</v>
      </c>
      <c r="K326" t="s">
        <v>39</v>
      </c>
      <c r="L326" t="s">
        <v>39</v>
      </c>
      <c r="M326" s="58">
        <v>43567</v>
      </c>
      <c r="N326" t="s">
        <v>146</v>
      </c>
      <c r="U326" t="s">
        <v>42</v>
      </c>
      <c r="V326" t="s">
        <v>42</v>
      </c>
      <c r="W326" t="s">
        <v>42</v>
      </c>
    </row>
    <row r="327" spans="1:23" ht="135" x14ac:dyDescent="0.25">
      <c r="A327" t="s">
        <v>135</v>
      </c>
      <c r="B327" s="13" t="s">
        <v>702</v>
      </c>
      <c r="C327" t="s">
        <v>681</v>
      </c>
      <c r="D327" t="s">
        <v>264</v>
      </c>
      <c r="F327" s="58">
        <v>43556</v>
      </c>
      <c r="H327" s="13" t="s">
        <v>521</v>
      </c>
      <c r="I327" s="13" t="s">
        <v>522</v>
      </c>
      <c r="J327" s="13" t="s">
        <v>523</v>
      </c>
      <c r="K327" t="s">
        <v>39</v>
      </c>
      <c r="L327" t="s">
        <v>39</v>
      </c>
      <c r="M327" s="58">
        <v>43567</v>
      </c>
      <c r="N327" t="s">
        <v>146</v>
      </c>
      <c r="U327" t="s">
        <v>42</v>
      </c>
      <c r="V327" t="s">
        <v>42</v>
      </c>
      <c r="W327" t="s">
        <v>42</v>
      </c>
    </row>
    <row r="328" spans="1:23" ht="135" x14ac:dyDescent="0.25">
      <c r="A328" t="s">
        <v>135</v>
      </c>
      <c r="B328" s="13" t="s">
        <v>703</v>
      </c>
      <c r="C328" t="s">
        <v>681</v>
      </c>
      <c r="D328" t="s">
        <v>264</v>
      </c>
      <c r="F328" s="58">
        <v>43556</v>
      </c>
      <c r="H328" s="13" t="s">
        <v>521</v>
      </c>
      <c r="I328" s="13" t="s">
        <v>522</v>
      </c>
      <c r="J328" s="13" t="s">
        <v>523</v>
      </c>
      <c r="K328" t="s">
        <v>39</v>
      </c>
      <c r="L328" t="s">
        <v>39</v>
      </c>
      <c r="M328" s="58">
        <v>43567</v>
      </c>
      <c r="N328" t="s">
        <v>146</v>
      </c>
      <c r="U328" t="s">
        <v>42</v>
      </c>
      <c r="V328" t="s">
        <v>42</v>
      </c>
      <c r="W328" t="s">
        <v>42</v>
      </c>
    </row>
    <row r="329" spans="1:23" ht="135" x14ac:dyDescent="0.25">
      <c r="A329" t="s">
        <v>135</v>
      </c>
      <c r="B329" s="13" t="s">
        <v>704</v>
      </c>
      <c r="C329" t="s">
        <v>681</v>
      </c>
      <c r="D329" t="s">
        <v>264</v>
      </c>
      <c r="F329" s="58">
        <v>43556</v>
      </c>
      <c r="H329" s="13" t="s">
        <v>521</v>
      </c>
      <c r="I329" s="13" t="s">
        <v>522</v>
      </c>
      <c r="J329" s="13" t="s">
        <v>523</v>
      </c>
      <c r="K329" t="s">
        <v>39</v>
      </c>
      <c r="L329" t="s">
        <v>39</v>
      </c>
      <c r="M329" s="58">
        <v>43567</v>
      </c>
      <c r="N329" t="s">
        <v>146</v>
      </c>
      <c r="U329" t="s">
        <v>42</v>
      </c>
      <c r="V329" t="s">
        <v>42</v>
      </c>
      <c r="W329" t="s">
        <v>42</v>
      </c>
    </row>
    <row r="330" spans="1:23" ht="135" x14ac:dyDescent="0.25">
      <c r="A330" t="s">
        <v>135</v>
      </c>
      <c r="B330" s="13" t="s">
        <v>705</v>
      </c>
      <c r="C330" t="s">
        <v>681</v>
      </c>
      <c r="D330" t="s">
        <v>264</v>
      </c>
      <c r="F330" s="58">
        <v>43556</v>
      </c>
      <c r="H330" s="13" t="s">
        <v>521</v>
      </c>
      <c r="I330" s="13" t="s">
        <v>522</v>
      </c>
      <c r="J330" s="13" t="s">
        <v>523</v>
      </c>
      <c r="K330" t="s">
        <v>39</v>
      </c>
      <c r="L330" t="s">
        <v>39</v>
      </c>
      <c r="M330" s="58">
        <v>43567</v>
      </c>
      <c r="N330" t="s">
        <v>146</v>
      </c>
      <c r="U330" t="s">
        <v>42</v>
      </c>
      <c r="V330" t="s">
        <v>42</v>
      </c>
      <c r="W330" t="s">
        <v>42</v>
      </c>
    </row>
    <row r="331" spans="1:23" ht="135" x14ac:dyDescent="0.25">
      <c r="A331" t="s">
        <v>135</v>
      </c>
      <c r="B331" s="13" t="s">
        <v>706</v>
      </c>
      <c r="C331" t="s">
        <v>681</v>
      </c>
      <c r="D331" t="s">
        <v>264</v>
      </c>
      <c r="F331" s="58">
        <v>43556</v>
      </c>
      <c r="H331" s="13" t="s">
        <v>521</v>
      </c>
      <c r="I331" s="13" t="s">
        <v>522</v>
      </c>
      <c r="J331" s="13" t="s">
        <v>523</v>
      </c>
      <c r="K331" t="s">
        <v>39</v>
      </c>
      <c r="L331" t="s">
        <v>39</v>
      </c>
      <c r="M331" s="58">
        <v>43567</v>
      </c>
      <c r="N331" t="s">
        <v>146</v>
      </c>
      <c r="U331" t="s">
        <v>42</v>
      </c>
      <c r="V331" t="s">
        <v>42</v>
      </c>
      <c r="W331" t="s">
        <v>42</v>
      </c>
    </row>
    <row r="332" spans="1:23" ht="135" x14ac:dyDescent="0.25">
      <c r="A332" t="s">
        <v>135</v>
      </c>
      <c r="B332" s="13" t="s">
        <v>707</v>
      </c>
      <c r="C332" t="s">
        <v>681</v>
      </c>
      <c r="D332" t="s">
        <v>264</v>
      </c>
      <c r="F332" s="58">
        <v>43556</v>
      </c>
      <c r="H332" s="13" t="s">
        <v>521</v>
      </c>
      <c r="I332" s="13" t="s">
        <v>522</v>
      </c>
      <c r="J332" s="13" t="s">
        <v>523</v>
      </c>
      <c r="K332" t="s">
        <v>39</v>
      </c>
      <c r="L332" t="s">
        <v>39</v>
      </c>
      <c r="M332" s="58">
        <v>43567</v>
      </c>
      <c r="N332" t="s">
        <v>146</v>
      </c>
      <c r="U332" t="s">
        <v>42</v>
      </c>
      <c r="V332" t="s">
        <v>42</v>
      </c>
      <c r="W332" t="s">
        <v>42</v>
      </c>
    </row>
    <row r="333" spans="1:23" ht="135" x14ac:dyDescent="0.25">
      <c r="A333" t="s">
        <v>135</v>
      </c>
      <c r="B333" s="13" t="s">
        <v>708</v>
      </c>
      <c r="C333" t="s">
        <v>681</v>
      </c>
      <c r="D333" t="s">
        <v>264</v>
      </c>
      <c r="F333" s="58">
        <v>43556</v>
      </c>
      <c r="H333" s="13" t="s">
        <v>521</v>
      </c>
      <c r="I333" s="13" t="s">
        <v>522</v>
      </c>
      <c r="J333" s="13" t="s">
        <v>523</v>
      </c>
      <c r="K333" t="s">
        <v>39</v>
      </c>
      <c r="L333" t="s">
        <v>39</v>
      </c>
      <c r="M333" s="58">
        <v>43567</v>
      </c>
      <c r="N333" t="s">
        <v>146</v>
      </c>
      <c r="U333" t="s">
        <v>42</v>
      </c>
      <c r="V333" t="s">
        <v>42</v>
      </c>
      <c r="W333" t="s">
        <v>42</v>
      </c>
    </row>
    <row r="334" spans="1:23" ht="135" x14ac:dyDescent="0.25">
      <c r="A334" t="s">
        <v>135</v>
      </c>
      <c r="B334" s="13" t="s">
        <v>709</v>
      </c>
      <c r="C334" t="s">
        <v>681</v>
      </c>
      <c r="D334" t="s">
        <v>264</v>
      </c>
      <c r="F334" s="58">
        <v>43556</v>
      </c>
      <c r="H334" s="13" t="s">
        <v>521</v>
      </c>
      <c r="I334" s="13" t="s">
        <v>522</v>
      </c>
      <c r="J334" s="13" t="s">
        <v>523</v>
      </c>
      <c r="K334" t="s">
        <v>39</v>
      </c>
      <c r="L334" t="s">
        <v>39</v>
      </c>
      <c r="M334" s="58">
        <v>43567</v>
      </c>
      <c r="N334" t="s">
        <v>146</v>
      </c>
      <c r="U334" t="s">
        <v>42</v>
      </c>
      <c r="V334" t="s">
        <v>42</v>
      </c>
      <c r="W334" t="s">
        <v>42</v>
      </c>
    </row>
    <row r="335" spans="1:23" ht="135" x14ac:dyDescent="0.25">
      <c r="A335" t="s">
        <v>135</v>
      </c>
      <c r="B335" s="13" t="s">
        <v>710</v>
      </c>
      <c r="C335" t="s">
        <v>681</v>
      </c>
      <c r="D335" t="s">
        <v>264</v>
      </c>
      <c r="F335" s="58">
        <v>43556</v>
      </c>
      <c r="H335" s="13" t="s">
        <v>521</v>
      </c>
      <c r="I335" s="13" t="s">
        <v>522</v>
      </c>
      <c r="J335" s="13" t="s">
        <v>523</v>
      </c>
      <c r="K335" t="s">
        <v>39</v>
      </c>
      <c r="L335" t="s">
        <v>39</v>
      </c>
      <c r="M335" s="58">
        <v>43567</v>
      </c>
      <c r="N335" t="s">
        <v>146</v>
      </c>
      <c r="U335" t="s">
        <v>42</v>
      </c>
      <c r="V335" t="s">
        <v>42</v>
      </c>
      <c r="W335" t="s">
        <v>42</v>
      </c>
    </row>
    <row r="336" spans="1:23" ht="135" x14ac:dyDescent="0.25">
      <c r="A336" t="s">
        <v>135</v>
      </c>
      <c r="B336" s="13" t="s">
        <v>711</v>
      </c>
      <c r="C336" t="s">
        <v>681</v>
      </c>
      <c r="D336" t="s">
        <v>264</v>
      </c>
      <c r="F336" s="58">
        <v>43556</v>
      </c>
      <c r="H336" s="13" t="s">
        <v>521</v>
      </c>
      <c r="I336" s="13" t="s">
        <v>522</v>
      </c>
      <c r="J336" s="13" t="s">
        <v>523</v>
      </c>
      <c r="K336" t="s">
        <v>39</v>
      </c>
      <c r="L336" t="s">
        <v>39</v>
      </c>
      <c r="M336" s="58">
        <v>43567</v>
      </c>
      <c r="N336" t="s">
        <v>146</v>
      </c>
      <c r="U336" t="s">
        <v>42</v>
      </c>
      <c r="V336" t="s">
        <v>42</v>
      </c>
      <c r="W336" t="s">
        <v>42</v>
      </c>
    </row>
    <row r="337" spans="1:23" ht="135" x14ac:dyDescent="0.25">
      <c r="A337" t="s">
        <v>135</v>
      </c>
      <c r="B337" s="13" t="s">
        <v>712</v>
      </c>
      <c r="C337" t="s">
        <v>681</v>
      </c>
      <c r="D337" t="s">
        <v>264</v>
      </c>
      <c r="F337" s="58">
        <v>43556</v>
      </c>
      <c r="H337" s="13" t="s">
        <v>521</v>
      </c>
      <c r="I337" s="13" t="s">
        <v>522</v>
      </c>
      <c r="J337" s="13" t="s">
        <v>523</v>
      </c>
      <c r="K337" t="s">
        <v>39</v>
      </c>
      <c r="L337" t="s">
        <v>39</v>
      </c>
      <c r="M337" s="58">
        <v>43567</v>
      </c>
      <c r="N337" t="s">
        <v>146</v>
      </c>
      <c r="U337" t="s">
        <v>42</v>
      </c>
      <c r="V337" t="s">
        <v>42</v>
      </c>
      <c r="W337" t="s">
        <v>42</v>
      </c>
    </row>
    <row r="338" spans="1:23" ht="135" x14ac:dyDescent="0.25">
      <c r="A338" t="s">
        <v>135</v>
      </c>
      <c r="B338" s="13" t="s">
        <v>713</v>
      </c>
      <c r="C338" t="s">
        <v>681</v>
      </c>
      <c r="D338" t="s">
        <v>264</v>
      </c>
      <c r="F338" s="58">
        <v>43556</v>
      </c>
      <c r="H338" s="13" t="s">
        <v>521</v>
      </c>
      <c r="I338" s="13" t="s">
        <v>522</v>
      </c>
      <c r="J338" s="13" t="s">
        <v>523</v>
      </c>
      <c r="K338" t="s">
        <v>39</v>
      </c>
      <c r="L338" t="s">
        <v>39</v>
      </c>
      <c r="M338" s="58">
        <v>43567</v>
      </c>
      <c r="N338" t="s">
        <v>146</v>
      </c>
      <c r="U338" t="s">
        <v>42</v>
      </c>
      <c r="V338" t="s">
        <v>42</v>
      </c>
      <c r="W338" t="s">
        <v>42</v>
      </c>
    </row>
    <row r="339" spans="1:23" ht="135" x14ac:dyDescent="0.25">
      <c r="A339" t="s">
        <v>135</v>
      </c>
      <c r="B339" s="13" t="s">
        <v>714</v>
      </c>
      <c r="C339" t="s">
        <v>681</v>
      </c>
      <c r="D339" t="s">
        <v>264</v>
      </c>
      <c r="F339" s="58">
        <v>43556</v>
      </c>
      <c r="H339" s="13" t="s">
        <v>521</v>
      </c>
      <c r="I339" s="13" t="s">
        <v>522</v>
      </c>
      <c r="J339" s="13" t="s">
        <v>523</v>
      </c>
      <c r="K339" t="s">
        <v>39</v>
      </c>
      <c r="L339" t="s">
        <v>39</v>
      </c>
      <c r="M339" s="58">
        <v>43567</v>
      </c>
      <c r="N339" t="s">
        <v>146</v>
      </c>
      <c r="U339" t="s">
        <v>42</v>
      </c>
      <c r="V339" t="s">
        <v>42</v>
      </c>
      <c r="W339" t="s">
        <v>42</v>
      </c>
    </row>
    <row r="340" spans="1:23" ht="135" x14ac:dyDescent="0.25">
      <c r="A340" t="s">
        <v>135</v>
      </c>
      <c r="B340" s="13" t="s">
        <v>715</v>
      </c>
      <c r="C340" t="s">
        <v>681</v>
      </c>
      <c r="D340" t="s">
        <v>264</v>
      </c>
      <c r="F340" s="58">
        <v>43556</v>
      </c>
      <c r="H340" s="13" t="s">
        <v>521</v>
      </c>
      <c r="I340" s="13" t="s">
        <v>522</v>
      </c>
      <c r="J340" s="13" t="s">
        <v>523</v>
      </c>
      <c r="K340" t="s">
        <v>39</v>
      </c>
      <c r="L340" t="s">
        <v>39</v>
      </c>
      <c r="M340" s="58">
        <v>43567</v>
      </c>
      <c r="N340" t="s">
        <v>146</v>
      </c>
      <c r="U340" t="s">
        <v>42</v>
      </c>
      <c r="V340" t="s">
        <v>42</v>
      </c>
      <c r="W340" t="s">
        <v>42</v>
      </c>
    </row>
    <row r="341" spans="1:23" ht="135" x14ac:dyDescent="0.25">
      <c r="A341" t="s">
        <v>135</v>
      </c>
      <c r="B341" s="13" t="s">
        <v>716</v>
      </c>
      <c r="C341" t="s">
        <v>681</v>
      </c>
      <c r="D341" t="s">
        <v>264</v>
      </c>
      <c r="F341" s="58">
        <v>43556</v>
      </c>
      <c r="H341" s="13" t="s">
        <v>521</v>
      </c>
      <c r="I341" s="13" t="s">
        <v>522</v>
      </c>
      <c r="J341" s="13" t="s">
        <v>523</v>
      </c>
      <c r="K341" t="s">
        <v>39</v>
      </c>
      <c r="L341" t="s">
        <v>39</v>
      </c>
      <c r="M341" s="58">
        <v>43567</v>
      </c>
      <c r="N341" t="s">
        <v>146</v>
      </c>
      <c r="U341" t="s">
        <v>42</v>
      </c>
      <c r="V341" t="s">
        <v>42</v>
      </c>
      <c r="W341" t="s">
        <v>42</v>
      </c>
    </row>
    <row r="342" spans="1:23" ht="135" x14ac:dyDescent="0.25">
      <c r="A342" t="s">
        <v>135</v>
      </c>
      <c r="B342" s="13" t="s">
        <v>717</v>
      </c>
      <c r="C342" t="s">
        <v>681</v>
      </c>
      <c r="D342" t="s">
        <v>264</v>
      </c>
      <c r="F342" s="58">
        <v>43556</v>
      </c>
      <c r="H342" s="13" t="s">
        <v>521</v>
      </c>
      <c r="I342" s="13" t="s">
        <v>522</v>
      </c>
      <c r="J342" s="13" t="s">
        <v>523</v>
      </c>
      <c r="K342" t="s">
        <v>39</v>
      </c>
      <c r="L342" t="s">
        <v>39</v>
      </c>
      <c r="M342" s="58">
        <v>43567</v>
      </c>
      <c r="N342" t="s">
        <v>146</v>
      </c>
      <c r="U342" t="s">
        <v>42</v>
      </c>
      <c r="V342" t="s">
        <v>42</v>
      </c>
      <c r="W342" t="s">
        <v>42</v>
      </c>
    </row>
    <row r="343" spans="1:23" ht="135" x14ac:dyDescent="0.25">
      <c r="A343" t="s">
        <v>135</v>
      </c>
      <c r="B343" s="13" t="s">
        <v>718</v>
      </c>
      <c r="C343" t="s">
        <v>681</v>
      </c>
      <c r="D343" t="s">
        <v>264</v>
      </c>
      <c r="F343" s="58">
        <v>43556</v>
      </c>
      <c r="H343" s="13" t="s">
        <v>521</v>
      </c>
      <c r="I343" s="13" t="s">
        <v>522</v>
      </c>
      <c r="J343" s="13" t="s">
        <v>523</v>
      </c>
      <c r="K343" t="s">
        <v>39</v>
      </c>
      <c r="L343" t="s">
        <v>39</v>
      </c>
      <c r="M343" s="58">
        <v>43567</v>
      </c>
      <c r="N343" t="s">
        <v>146</v>
      </c>
      <c r="U343" t="s">
        <v>42</v>
      </c>
      <c r="V343" t="s">
        <v>42</v>
      </c>
      <c r="W343" t="s">
        <v>42</v>
      </c>
    </row>
    <row r="344" spans="1:23" ht="135" x14ac:dyDescent="0.25">
      <c r="A344" t="s">
        <v>135</v>
      </c>
      <c r="B344" s="13" t="s">
        <v>719</v>
      </c>
      <c r="C344" t="s">
        <v>681</v>
      </c>
      <c r="D344" t="s">
        <v>264</v>
      </c>
      <c r="F344" s="58">
        <v>43556</v>
      </c>
      <c r="H344" s="13" t="s">
        <v>521</v>
      </c>
      <c r="I344" s="13" t="s">
        <v>522</v>
      </c>
      <c r="J344" s="13" t="s">
        <v>523</v>
      </c>
      <c r="K344" t="s">
        <v>39</v>
      </c>
      <c r="L344" t="s">
        <v>39</v>
      </c>
      <c r="M344" s="58">
        <v>43567</v>
      </c>
      <c r="N344" t="s">
        <v>146</v>
      </c>
      <c r="U344" t="s">
        <v>42</v>
      </c>
      <c r="V344" t="s">
        <v>42</v>
      </c>
      <c r="W344" t="s">
        <v>42</v>
      </c>
    </row>
    <row r="345" spans="1:23" ht="135" x14ac:dyDescent="0.25">
      <c r="A345" t="s">
        <v>720</v>
      </c>
      <c r="B345" s="13" t="s">
        <v>721</v>
      </c>
      <c r="C345" t="s">
        <v>681</v>
      </c>
      <c r="D345" t="s">
        <v>264</v>
      </c>
      <c r="F345" s="58">
        <v>43556</v>
      </c>
      <c r="H345" s="13" t="s">
        <v>521</v>
      </c>
      <c r="I345" s="13" t="s">
        <v>522</v>
      </c>
      <c r="J345" s="13" t="s">
        <v>523</v>
      </c>
      <c r="K345" t="s">
        <v>39</v>
      </c>
      <c r="L345" t="s">
        <v>39</v>
      </c>
      <c r="M345" s="58">
        <v>43578</v>
      </c>
      <c r="N345" t="s">
        <v>146</v>
      </c>
      <c r="U345" t="s">
        <v>42</v>
      </c>
      <c r="V345" t="s">
        <v>42</v>
      </c>
      <c r="W345" t="s">
        <v>42</v>
      </c>
    </row>
    <row r="346" spans="1:23" ht="135" x14ac:dyDescent="0.25">
      <c r="A346" t="s">
        <v>720</v>
      </c>
      <c r="B346" s="13" t="s">
        <v>722</v>
      </c>
      <c r="C346" t="s">
        <v>681</v>
      </c>
      <c r="D346" t="s">
        <v>264</v>
      </c>
      <c r="F346" s="58">
        <v>43556</v>
      </c>
      <c r="H346" s="13" t="s">
        <v>521</v>
      </c>
      <c r="I346" s="13" t="s">
        <v>522</v>
      </c>
      <c r="J346" s="13" t="s">
        <v>523</v>
      </c>
      <c r="K346" t="s">
        <v>39</v>
      </c>
      <c r="L346" t="s">
        <v>39</v>
      </c>
      <c r="M346" s="58">
        <v>43578</v>
      </c>
      <c r="N346" t="s">
        <v>146</v>
      </c>
      <c r="U346" t="s">
        <v>42</v>
      </c>
      <c r="V346" t="s">
        <v>42</v>
      </c>
      <c r="W346" t="s">
        <v>42</v>
      </c>
    </row>
    <row r="347" spans="1:23" ht="135" x14ac:dyDescent="0.25">
      <c r="A347" t="s">
        <v>720</v>
      </c>
      <c r="B347" s="13" t="s">
        <v>723</v>
      </c>
      <c r="C347" t="s">
        <v>681</v>
      </c>
      <c r="D347" t="s">
        <v>264</v>
      </c>
      <c r="F347" s="58">
        <v>43556</v>
      </c>
      <c r="H347" s="13" t="s">
        <v>521</v>
      </c>
      <c r="I347" s="13" t="s">
        <v>522</v>
      </c>
      <c r="J347" s="13" t="s">
        <v>523</v>
      </c>
      <c r="K347" t="s">
        <v>39</v>
      </c>
      <c r="L347" t="s">
        <v>39</v>
      </c>
      <c r="M347" s="58">
        <v>43578</v>
      </c>
      <c r="N347" t="s">
        <v>146</v>
      </c>
      <c r="U347" t="s">
        <v>42</v>
      </c>
      <c r="V347" t="s">
        <v>42</v>
      </c>
      <c r="W347" t="s">
        <v>42</v>
      </c>
    </row>
    <row r="348" spans="1:23" ht="135" x14ac:dyDescent="0.25">
      <c r="A348" t="s">
        <v>720</v>
      </c>
      <c r="B348" s="13" t="s">
        <v>724</v>
      </c>
      <c r="C348" t="s">
        <v>681</v>
      </c>
      <c r="D348" t="s">
        <v>264</v>
      </c>
      <c r="F348" s="58">
        <v>43556</v>
      </c>
      <c r="H348" s="13" t="s">
        <v>521</v>
      </c>
      <c r="I348" s="13" t="s">
        <v>522</v>
      </c>
      <c r="J348" s="13" t="s">
        <v>523</v>
      </c>
      <c r="K348" t="s">
        <v>39</v>
      </c>
      <c r="L348" t="s">
        <v>39</v>
      </c>
      <c r="M348" s="58">
        <v>43578</v>
      </c>
      <c r="N348" t="s">
        <v>146</v>
      </c>
      <c r="U348" t="s">
        <v>42</v>
      </c>
      <c r="V348" t="s">
        <v>42</v>
      </c>
      <c r="W348" t="s">
        <v>42</v>
      </c>
    </row>
    <row r="349" spans="1:23" ht="135" x14ac:dyDescent="0.25">
      <c r="A349" t="s">
        <v>720</v>
      </c>
      <c r="B349" s="13" t="s">
        <v>725</v>
      </c>
      <c r="C349" t="s">
        <v>681</v>
      </c>
      <c r="D349" t="s">
        <v>264</v>
      </c>
      <c r="F349" s="58">
        <v>43556</v>
      </c>
      <c r="H349" s="13" t="s">
        <v>521</v>
      </c>
      <c r="I349" s="13" t="s">
        <v>522</v>
      </c>
      <c r="J349" s="13" t="s">
        <v>523</v>
      </c>
      <c r="K349" t="s">
        <v>39</v>
      </c>
      <c r="L349" t="s">
        <v>39</v>
      </c>
      <c r="M349" s="58">
        <v>43578</v>
      </c>
      <c r="N349" t="s">
        <v>146</v>
      </c>
      <c r="U349" t="s">
        <v>42</v>
      </c>
      <c r="V349" t="s">
        <v>42</v>
      </c>
      <c r="W349" t="s">
        <v>42</v>
      </c>
    </row>
    <row r="350" spans="1:23" ht="135" x14ac:dyDescent="0.25">
      <c r="A350" t="s">
        <v>720</v>
      </c>
      <c r="B350" s="13" t="s">
        <v>726</v>
      </c>
      <c r="C350" t="s">
        <v>681</v>
      </c>
      <c r="D350" t="s">
        <v>264</v>
      </c>
      <c r="F350" s="58">
        <v>43556</v>
      </c>
      <c r="H350" s="13" t="s">
        <v>521</v>
      </c>
      <c r="I350" s="13" t="s">
        <v>522</v>
      </c>
      <c r="J350" s="13" t="s">
        <v>523</v>
      </c>
      <c r="K350" t="s">
        <v>39</v>
      </c>
      <c r="L350" t="s">
        <v>39</v>
      </c>
      <c r="M350" s="58">
        <v>43578</v>
      </c>
      <c r="N350" t="s">
        <v>146</v>
      </c>
      <c r="U350" t="s">
        <v>42</v>
      </c>
      <c r="V350" t="s">
        <v>42</v>
      </c>
      <c r="W350" t="s">
        <v>42</v>
      </c>
    </row>
    <row r="351" spans="1:23" ht="135" x14ac:dyDescent="0.25">
      <c r="A351" t="s">
        <v>720</v>
      </c>
      <c r="B351" s="13" t="s">
        <v>727</v>
      </c>
      <c r="C351" t="s">
        <v>681</v>
      </c>
      <c r="D351" t="s">
        <v>264</v>
      </c>
      <c r="F351" s="58">
        <v>43556</v>
      </c>
      <c r="H351" s="13" t="s">
        <v>521</v>
      </c>
      <c r="I351" s="13" t="s">
        <v>522</v>
      </c>
      <c r="J351" s="13" t="s">
        <v>523</v>
      </c>
      <c r="K351" t="s">
        <v>39</v>
      </c>
      <c r="L351" t="s">
        <v>39</v>
      </c>
      <c r="M351" s="58">
        <v>43578</v>
      </c>
      <c r="N351" t="s">
        <v>146</v>
      </c>
      <c r="U351" t="s">
        <v>42</v>
      </c>
      <c r="V351" t="s">
        <v>42</v>
      </c>
      <c r="W351" t="s">
        <v>42</v>
      </c>
    </row>
    <row r="352" spans="1:23" ht="135" x14ac:dyDescent="0.25">
      <c r="A352" t="s">
        <v>720</v>
      </c>
      <c r="B352" s="13" t="s">
        <v>728</v>
      </c>
      <c r="C352" t="s">
        <v>681</v>
      </c>
      <c r="D352" t="s">
        <v>264</v>
      </c>
      <c r="F352" s="58">
        <v>43556</v>
      </c>
      <c r="H352" s="13" t="s">
        <v>521</v>
      </c>
      <c r="I352" s="13" t="s">
        <v>522</v>
      </c>
      <c r="J352" s="13" t="s">
        <v>523</v>
      </c>
      <c r="K352" t="s">
        <v>39</v>
      </c>
      <c r="L352" t="s">
        <v>39</v>
      </c>
      <c r="M352" s="58">
        <v>43578</v>
      </c>
      <c r="N352" t="s">
        <v>146</v>
      </c>
      <c r="U352" t="s">
        <v>42</v>
      </c>
      <c r="V352" t="s">
        <v>42</v>
      </c>
      <c r="W352" t="s">
        <v>42</v>
      </c>
    </row>
    <row r="353" spans="1:23" ht="135" x14ac:dyDescent="0.25">
      <c r="A353" t="s">
        <v>720</v>
      </c>
      <c r="B353" s="13" t="s">
        <v>729</v>
      </c>
      <c r="C353" t="s">
        <v>681</v>
      </c>
      <c r="D353" t="s">
        <v>264</v>
      </c>
      <c r="F353" s="58">
        <v>43556</v>
      </c>
      <c r="H353" s="13" t="s">
        <v>521</v>
      </c>
      <c r="I353" s="13" t="s">
        <v>522</v>
      </c>
      <c r="J353" s="13" t="s">
        <v>523</v>
      </c>
      <c r="K353" t="s">
        <v>39</v>
      </c>
      <c r="L353" t="s">
        <v>39</v>
      </c>
      <c r="M353" s="58">
        <v>43578</v>
      </c>
      <c r="N353" t="s">
        <v>146</v>
      </c>
      <c r="U353" t="s">
        <v>42</v>
      </c>
      <c r="V353" t="s">
        <v>42</v>
      </c>
      <c r="W353" t="s">
        <v>42</v>
      </c>
    </row>
    <row r="354" spans="1:23" ht="135" x14ac:dyDescent="0.25">
      <c r="A354" t="s">
        <v>720</v>
      </c>
      <c r="B354" s="13" t="s">
        <v>730</v>
      </c>
      <c r="C354" t="s">
        <v>681</v>
      </c>
      <c r="D354" t="s">
        <v>264</v>
      </c>
      <c r="F354" s="58">
        <v>43556</v>
      </c>
      <c r="H354" s="13" t="s">
        <v>521</v>
      </c>
      <c r="I354" s="13" t="s">
        <v>522</v>
      </c>
      <c r="J354" s="13" t="s">
        <v>523</v>
      </c>
      <c r="K354" t="s">
        <v>39</v>
      </c>
      <c r="L354" t="s">
        <v>39</v>
      </c>
      <c r="M354" s="58">
        <v>43578</v>
      </c>
      <c r="N354" t="s">
        <v>146</v>
      </c>
      <c r="U354" t="s">
        <v>42</v>
      </c>
      <c r="V354" t="s">
        <v>42</v>
      </c>
      <c r="W354" t="s">
        <v>42</v>
      </c>
    </row>
    <row r="355" spans="1:23" ht="135" x14ac:dyDescent="0.25">
      <c r="A355" t="s">
        <v>720</v>
      </c>
      <c r="B355" s="13" t="s">
        <v>731</v>
      </c>
      <c r="C355" t="s">
        <v>681</v>
      </c>
      <c r="D355" t="s">
        <v>264</v>
      </c>
      <c r="F355" s="58">
        <v>43556</v>
      </c>
      <c r="H355" s="13" t="s">
        <v>521</v>
      </c>
      <c r="I355" s="13" t="s">
        <v>522</v>
      </c>
      <c r="J355" s="13" t="s">
        <v>523</v>
      </c>
      <c r="K355" t="s">
        <v>39</v>
      </c>
      <c r="L355" t="s">
        <v>39</v>
      </c>
      <c r="M355" s="58">
        <v>43578</v>
      </c>
      <c r="N355" t="s">
        <v>146</v>
      </c>
      <c r="U355" t="s">
        <v>42</v>
      </c>
      <c r="V355" t="s">
        <v>42</v>
      </c>
      <c r="W355" t="s">
        <v>42</v>
      </c>
    </row>
    <row r="356" spans="1:23" ht="135" x14ac:dyDescent="0.25">
      <c r="A356" t="s">
        <v>720</v>
      </c>
      <c r="B356" s="13" t="s">
        <v>732</v>
      </c>
      <c r="C356" t="s">
        <v>681</v>
      </c>
      <c r="D356" t="s">
        <v>264</v>
      </c>
      <c r="F356" s="58">
        <v>43556</v>
      </c>
      <c r="H356" s="13" t="s">
        <v>521</v>
      </c>
      <c r="I356" s="13" t="s">
        <v>522</v>
      </c>
      <c r="J356" s="13" t="s">
        <v>523</v>
      </c>
      <c r="K356" t="s">
        <v>39</v>
      </c>
      <c r="L356" t="s">
        <v>39</v>
      </c>
      <c r="M356" s="58">
        <v>43578</v>
      </c>
      <c r="N356" t="s">
        <v>146</v>
      </c>
      <c r="U356" t="s">
        <v>42</v>
      </c>
      <c r="V356" t="s">
        <v>42</v>
      </c>
      <c r="W356" t="s">
        <v>42</v>
      </c>
    </row>
    <row r="357" spans="1:23" ht="135" x14ac:dyDescent="0.25">
      <c r="A357" t="s">
        <v>720</v>
      </c>
      <c r="B357" s="13" t="s">
        <v>733</v>
      </c>
      <c r="C357" t="s">
        <v>681</v>
      </c>
      <c r="D357" t="s">
        <v>264</v>
      </c>
      <c r="F357" s="58">
        <v>43556</v>
      </c>
      <c r="H357" s="13" t="s">
        <v>521</v>
      </c>
      <c r="I357" s="13" t="s">
        <v>522</v>
      </c>
      <c r="J357" s="13" t="s">
        <v>523</v>
      </c>
      <c r="K357" t="s">
        <v>39</v>
      </c>
      <c r="L357" t="s">
        <v>39</v>
      </c>
      <c r="M357" s="58">
        <v>43578</v>
      </c>
      <c r="N357" t="s">
        <v>146</v>
      </c>
      <c r="U357" t="s">
        <v>42</v>
      </c>
      <c r="V357" t="s">
        <v>42</v>
      </c>
      <c r="W357" t="s">
        <v>42</v>
      </c>
    </row>
    <row r="358" spans="1:23" ht="135" x14ac:dyDescent="0.25">
      <c r="A358" t="s">
        <v>720</v>
      </c>
      <c r="B358" s="13" t="s">
        <v>734</v>
      </c>
      <c r="C358" t="s">
        <v>681</v>
      </c>
      <c r="D358" t="s">
        <v>264</v>
      </c>
      <c r="F358" s="58">
        <v>43556</v>
      </c>
      <c r="H358" s="13" t="s">
        <v>521</v>
      </c>
      <c r="I358" s="13" t="s">
        <v>522</v>
      </c>
      <c r="J358" s="13" t="s">
        <v>523</v>
      </c>
      <c r="K358" t="s">
        <v>39</v>
      </c>
      <c r="L358" t="s">
        <v>39</v>
      </c>
      <c r="M358" s="58">
        <v>43578</v>
      </c>
      <c r="N358" t="s">
        <v>146</v>
      </c>
      <c r="U358" t="s">
        <v>42</v>
      </c>
      <c r="V358" t="s">
        <v>42</v>
      </c>
      <c r="W358" t="s">
        <v>42</v>
      </c>
    </row>
    <row r="359" spans="1:23" ht="135" x14ac:dyDescent="0.25">
      <c r="A359" t="s">
        <v>720</v>
      </c>
      <c r="B359" s="13" t="s">
        <v>735</v>
      </c>
      <c r="C359" t="s">
        <v>681</v>
      </c>
      <c r="D359" t="s">
        <v>264</v>
      </c>
      <c r="F359" s="58">
        <v>43556</v>
      </c>
      <c r="H359" s="13" t="s">
        <v>521</v>
      </c>
      <c r="I359" s="13" t="s">
        <v>522</v>
      </c>
      <c r="J359" s="13" t="s">
        <v>523</v>
      </c>
      <c r="K359" t="s">
        <v>39</v>
      </c>
      <c r="L359" t="s">
        <v>39</v>
      </c>
      <c r="M359" s="58">
        <v>43578</v>
      </c>
      <c r="N359" t="s">
        <v>146</v>
      </c>
      <c r="U359" t="s">
        <v>42</v>
      </c>
      <c r="V359" t="s">
        <v>42</v>
      </c>
      <c r="W359" t="s">
        <v>42</v>
      </c>
    </row>
    <row r="360" spans="1:23" ht="135" x14ac:dyDescent="0.25">
      <c r="A360" t="s">
        <v>720</v>
      </c>
      <c r="B360" s="13" t="s">
        <v>736</v>
      </c>
      <c r="C360" t="s">
        <v>681</v>
      </c>
      <c r="D360" t="s">
        <v>264</v>
      </c>
      <c r="F360" s="58">
        <v>43556</v>
      </c>
      <c r="H360" s="13" t="s">
        <v>521</v>
      </c>
      <c r="I360" s="13" t="s">
        <v>522</v>
      </c>
      <c r="J360" s="13" t="s">
        <v>523</v>
      </c>
      <c r="K360" t="s">
        <v>39</v>
      </c>
      <c r="L360" t="s">
        <v>39</v>
      </c>
      <c r="M360" s="58">
        <v>43578</v>
      </c>
      <c r="N360" t="s">
        <v>146</v>
      </c>
      <c r="U360" t="s">
        <v>42</v>
      </c>
      <c r="V360" t="s">
        <v>42</v>
      </c>
      <c r="W360" t="s">
        <v>42</v>
      </c>
    </row>
    <row r="361" spans="1:23" ht="135" x14ac:dyDescent="0.25">
      <c r="A361" t="s">
        <v>720</v>
      </c>
      <c r="B361" s="13" t="s">
        <v>737</v>
      </c>
      <c r="C361" t="s">
        <v>681</v>
      </c>
      <c r="D361" t="s">
        <v>264</v>
      </c>
      <c r="F361" s="58">
        <v>43556</v>
      </c>
      <c r="H361" s="13" t="s">
        <v>521</v>
      </c>
      <c r="I361" s="13" t="s">
        <v>522</v>
      </c>
      <c r="J361" s="13" t="s">
        <v>523</v>
      </c>
      <c r="K361" t="s">
        <v>39</v>
      </c>
      <c r="L361" t="s">
        <v>39</v>
      </c>
      <c r="M361" s="58">
        <v>43578</v>
      </c>
      <c r="N361" t="s">
        <v>146</v>
      </c>
      <c r="U361" t="s">
        <v>42</v>
      </c>
      <c r="V361" t="s">
        <v>42</v>
      </c>
      <c r="W361" t="s">
        <v>42</v>
      </c>
    </row>
    <row r="362" spans="1:23" ht="135" x14ac:dyDescent="0.25">
      <c r="A362" t="s">
        <v>720</v>
      </c>
      <c r="B362" s="13" t="s">
        <v>738</v>
      </c>
      <c r="C362" t="s">
        <v>681</v>
      </c>
      <c r="D362" t="s">
        <v>264</v>
      </c>
      <c r="F362" s="58">
        <v>43556</v>
      </c>
      <c r="H362" s="13" t="s">
        <v>521</v>
      </c>
      <c r="I362" s="13" t="s">
        <v>522</v>
      </c>
      <c r="J362" s="13" t="s">
        <v>523</v>
      </c>
      <c r="K362" t="s">
        <v>39</v>
      </c>
      <c r="L362" t="s">
        <v>39</v>
      </c>
      <c r="M362" s="58">
        <v>43578</v>
      </c>
      <c r="N362" t="s">
        <v>146</v>
      </c>
      <c r="U362" t="s">
        <v>42</v>
      </c>
      <c r="V362" t="s">
        <v>42</v>
      </c>
      <c r="W362" t="s">
        <v>42</v>
      </c>
    </row>
    <row r="363" spans="1:23" ht="135" x14ac:dyDescent="0.25">
      <c r="A363" t="s">
        <v>720</v>
      </c>
      <c r="B363" s="13" t="s">
        <v>739</v>
      </c>
      <c r="C363" t="s">
        <v>681</v>
      </c>
      <c r="D363" t="s">
        <v>264</v>
      </c>
      <c r="F363" s="58">
        <v>43556</v>
      </c>
      <c r="H363" s="13" t="s">
        <v>521</v>
      </c>
      <c r="I363" s="13" t="s">
        <v>522</v>
      </c>
      <c r="J363" s="13" t="s">
        <v>523</v>
      </c>
      <c r="K363" t="s">
        <v>39</v>
      </c>
      <c r="L363" t="s">
        <v>39</v>
      </c>
      <c r="M363" s="58">
        <v>43578</v>
      </c>
      <c r="N363" t="s">
        <v>146</v>
      </c>
      <c r="U363" t="s">
        <v>42</v>
      </c>
      <c r="V363" t="s">
        <v>42</v>
      </c>
      <c r="W363" t="s">
        <v>42</v>
      </c>
    </row>
    <row r="364" spans="1:23" ht="135" x14ac:dyDescent="0.25">
      <c r="A364" t="s">
        <v>720</v>
      </c>
      <c r="B364" s="13" t="s">
        <v>740</v>
      </c>
      <c r="C364" t="s">
        <v>681</v>
      </c>
      <c r="D364" t="s">
        <v>264</v>
      </c>
      <c r="F364" s="58">
        <v>43556</v>
      </c>
      <c r="H364" s="13" t="s">
        <v>521</v>
      </c>
      <c r="I364" s="13" t="s">
        <v>522</v>
      </c>
      <c r="J364" s="13" t="s">
        <v>523</v>
      </c>
      <c r="K364" t="s">
        <v>39</v>
      </c>
      <c r="L364" t="s">
        <v>39</v>
      </c>
      <c r="M364" s="58">
        <v>43578</v>
      </c>
      <c r="N364" t="s">
        <v>146</v>
      </c>
      <c r="U364" t="s">
        <v>42</v>
      </c>
      <c r="V364" t="s">
        <v>42</v>
      </c>
      <c r="W364" t="s">
        <v>42</v>
      </c>
    </row>
    <row r="365" spans="1:23" ht="135" x14ac:dyDescent="0.25">
      <c r="A365" t="s">
        <v>720</v>
      </c>
      <c r="B365" s="13" t="s">
        <v>741</v>
      </c>
      <c r="C365" t="s">
        <v>681</v>
      </c>
      <c r="D365" t="s">
        <v>264</v>
      </c>
      <c r="F365" s="58">
        <v>43556</v>
      </c>
      <c r="H365" s="13" t="s">
        <v>521</v>
      </c>
      <c r="I365" s="13" t="s">
        <v>522</v>
      </c>
      <c r="J365" s="13" t="s">
        <v>523</v>
      </c>
      <c r="K365" t="s">
        <v>39</v>
      </c>
      <c r="L365" t="s">
        <v>39</v>
      </c>
      <c r="M365" s="58">
        <v>43578</v>
      </c>
      <c r="N365" t="s">
        <v>146</v>
      </c>
      <c r="U365" t="s">
        <v>42</v>
      </c>
      <c r="V365" t="s">
        <v>42</v>
      </c>
      <c r="W365" t="s">
        <v>42</v>
      </c>
    </row>
    <row r="366" spans="1:23" ht="135" x14ac:dyDescent="0.25">
      <c r="A366" t="s">
        <v>720</v>
      </c>
      <c r="B366" s="13" t="s">
        <v>742</v>
      </c>
      <c r="C366" t="s">
        <v>681</v>
      </c>
      <c r="D366" t="s">
        <v>264</v>
      </c>
      <c r="F366" s="58">
        <v>43556</v>
      </c>
      <c r="H366" s="13" t="s">
        <v>521</v>
      </c>
      <c r="I366" s="13" t="s">
        <v>522</v>
      </c>
      <c r="J366" s="13" t="s">
        <v>523</v>
      </c>
      <c r="K366" t="s">
        <v>39</v>
      </c>
      <c r="L366" t="s">
        <v>39</v>
      </c>
      <c r="M366" s="58">
        <v>43578</v>
      </c>
      <c r="N366" t="s">
        <v>146</v>
      </c>
      <c r="U366" t="s">
        <v>42</v>
      </c>
      <c r="V366" t="s">
        <v>42</v>
      </c>
      <c r="W366" t="s">
        <v>42</v>
      </c>
    </row>
    <row r="367" spans="1:23" ht="135" x14ac:dyDescent="0.25">
      <c r="A367" t="s">
        <v>720</v>
      </c>
      <c r="B367" s="13" t="s">
        <v>743</v>
      </c>
      <c r="C367" t="s">
        <v>681</v>
      </c>
      <c r="D367" t="s">
        <v>264</v>
      </c>
      <c r="F367" s="58">
        <v>43556</v>
      </c>
      <c r="H367" s="13" t="s">
        <v>521</v>
      </c>
      <c r="I367" s="13" t="s">
        <v>522</v>
      </c>
      <c r="J367" s="13" t="s">
        <v>523</v>
      </c>
      <c r="K367" t="s">
        <v>39</v>
      </c>
      <c r="L367" t="s">
        <v>39</v>
      </c>
      <c r="M367" s="58">
        <v>43578</v>
      </c>
      <c r="N367" t="s">
        <v>146</v>
      </c>
      <c r="U367" t="s">
        <v>42</v>
      </c>
      <c r="V367" t="s">
        <v>42</v>
      </c>
      <c r="W367" t="s">
        <v>42</v>
      </c>
    </row>
    <row r="368" spans="1:23" ht="135" x14ac:dyDescent="0.25">
      <c r="A368" t="s">
        <v>720</v>
      </c>
      <c r="B368" s="13" t="s">
        <v>744</v>
      </c>
      <c r="C368" t="s">
        <v>681</v>
      </c>
      <c r="D368" t="s">
        <v>264</v>
      </c>
      <c r="F368" s="58">
        <v>43556</v>
      </c>
      <c r="H368" s="13" t="s">
        <v>521</v>
      </c>
      <c r="I368" s="13" t="s">
        <v>522</v>
      </c>
      <c r="J368" s="13" t="s">
        <v>523</v>
      </c>
      <c r="K368" t="s">
        <v>39</v>
      </c>
      <c r="L368" t="s">
        <v>39</v>
      </c>
      <c r="M368" s="58">
        <v>43578</v>
      </c>
      <c r="N368" t="s">
        <v>146</v>
      </c>
      <c r="U368" t="s">
        <v>42</v>
      </c>
      <c r="V368" t="s">
        <v>42</v>
      </c>
      <c r="W368" t="s">
        <v>42</v>
      </c>
    </row>
    <row r="369" spans="1:23" ht="135" x14ac:dyDescent="0.25">
      <c r="A369" t="s">
        <v>720</v>
      </c>
      <c r="B369" s="13" t="s">
        <v>745</v>
      </c>
      <c r="C369" t="s">
        <v>681</v>
      </c>
      <c r="D369" t="s">
        <v>264</v>
      </c>
      <c r="F369" s="58">
        <v>43556</v>
      </c>
      <c r="H369" s="13" t="s">
        <v>521</v>
      </c>
      <c r="I369" s="13" t="s">
        <v>522</v>
      </c>
      <c r="J369" s="13" t="s">
        <v>523</v>
      </c>
      <c r="K369" t="s">
        <v>39</v>
      </c>
      <c r="L369" t="s">
        <v>39</v>
      </c>
      <c r="M369" s="58">
        <v>43578</v>
      </c>
      <c r="N369" t="s">
        <v>146</v>
      </c>
      <c r="U369" t="s">
        <v>42</v>
      </c>
      <c r="V369" t="s">
        <v>42</v>
      </c>
      <c r="W369" t="s">
        <v>42</v>
      </c>
    </row>
    <row r="370" spans="1:23" ht="135" x14ac:dyDescent="0.25">
      <c r="A370" t="s">
        <v>720</v>
      </c>
      <c r="B370" s="13" t="s">
        <v>746</v>
      </c>
      <c r="C370" t="s">
        <v>681</v>
      </c>
      <c r="D370" t="s">
        <v>264</v>
      </c>
      <c r="F370" s="58">
        <v>43556</v>
      </c>
      <c r="H370" s="13" t="s">
        <v>521</v>
      </c>
      <c r="I370" s="13" t="s">
        <v>522</v>
      </c>
      <c r="J370" s="13" t="s">
        <v>523</v>
      </c>
      <c r="K370" t="s">
        <v>39</v>
      </c>
      <c r="L370" t="s">
        <v>39</v>
      </c>
      <c r="M370" s="58">
        <v>43578</v>
      </c>
      <c r="N370" t="s">
        <v>146</v>
      </c>
      <c r="U370" t="s">
        <v>42</v>
      </c>
      <c r="V370" t="s">
        <v>42</v>
      </c>
      <c r="W370" t="s">
        <v>42</v>
      </c>
    </row>
    <row r="371" spans="1:23" ht="135" x14ac:dyDescent="0.25">
      <c r="A371" t="s">
        <v>720</v>
      </c>
      <c r="B371" s="13" t="s">
        <v>747</v>
      </c>
      <c r="C371" t="s">
        <v>681</v>
      </c>
      <c r="D371" t="s">
        <v>264</v>
      </c>
      <c r="F371" s="58">
        <v>43556</v>
      </c>
      <c r="H371" s="13" t="s">
        <v>521</v>
      </c>
      <c r="I371" s="13" t="s">
        <v>522</v>
      </c>
      <c r="J371" s="13" t="s">
        <v>523</v>
      </c>
      <c r="K371" t="s">
        <v>39</v>
      </c>
      <c r="L371" t="s">
        <v>39</v>
      </c>
      <c r="M371" s="58">
        <v>43578</v>
      </c>
      <c r="N371" t="s">
        <v>146</v>
      </c>
      <c r="U371" t="s">
        <v>42</v>
      </c>
      <c r="V371" t="s">
        <v>42</v>
      </c>
      <c r="W371" t="s">
        <v>42</v>
      </c>
    </row>
    <row r="372" spans="1:23" ht="135" x14ac:dyDescent="0.25">
      <c r="A372" t="s">
        <v>720</v>
      </c>
      <c r="B372" s="13" t="s">
        <v>748</v>
      </c>
      <c r="C372" t="s">
        <v>681</v>
      </c>
      <c r="D372" t="s">
        <v>264</v>
      </c>
      <c r="F372" s="58">
        <v>43556</v>
      </c>
      <c r="H372" s="13" t="s">
        <v>521</v>
      </c>
      <c r="I372" s="13" t="s">
        <v>522</v>
      </c>
      <c r="J372" s="13" t="s">
        <v>523</v>
      </c>
      <c r="K372" t="s">
        <v>39</v>
      </c>
      <c r="L372" t="s">
        <v>39</v>
      </c>
      <c r="M372" s="58">
        <v>43578</v>
      </c>
      <c r="N372" t="s">
        <v>146</v>
      </c>
      <c r="U372" t="s">
        <v>42</v>
      </c>
      <c r="V372" t="s">
        <v>42</v>
      </c>
      <c r="W372" t="s">
        <v>42</v>
      </c>
    </row>
    <row r="373" spans="1:23" ht="135" x14ac:dyDescent="0.25">
      <c r="A373" t="s">
        <v>720</v>
      </c>
      <c r="B373" s="13" t="s">
        <v>749</v>
      </c>
      <c r="C373" t="s">
        <v>681</v>
      </c>
      <c r="D373" t="s">
        <v>264</v>
      </c>
      <c r="F373" s="58">
        <v>43556</v>
      </c>
      <c r="H373" s="13" t="s">
        <v>521</v>
      </c>
      <c r="I373" s="13" t="s">
        <v>522</v>
      </c>
      <c r="J373" s="13" t="s">
        <v>523</v>
      </c>
      <c r="K373" t="s">
        <v>39</v>
      </c>
      <c r="L373" t="s">
        <v>39</v>
      </c>
      <c r="M373" s="58">
        <v>43578</v>
      </c>
      <c r="N373" t="s">
        <v>146</v>
      </c>
      <c r="U373" t="s">
        <v>42</v>
      </c>
      <c r="V373" t="s">
        <v>42</v>
      </c>
      <c r="W373" t="s">
        <v>42</v>
      </c>
    </row>
    <row r="374" spans="1:23" ht="135" x14ac:dyDescent="0.25">
      <c r="A374" t="s">
        <v>720</v>
      </c>
      <c r="B374" s="13" t="s">
        <v>750</v>
      </c>
      <c r="C374" t="s">
        <v>681</v>
      </c>
      <c r="D374" t="s">
        <v>264</v>
      </c>
      <c r="F374" s="58">
        <v>43556</v>
      </c>
      <c r="H374" s="13" t="s">
        <v>521</v>
      </c>
      <c r="I374" s="13" t="s">
        <v>522</v>
      </c>
      <c r="J374" s="13" t="s">
        <v>523</v>
      </c>
      <c r="K374" t="s">
        <v>39</v>
      </c>
      <c r="L374" t="s">
        <v>39</v>
      </c>
      <c r="M374" s="58">
        <v>43578</v>
      </c>
      <c r="N374" t="s">
        <v>146</v>
      </c>
      <c r="U374" t="s">
        <v>42</v>
      </c>
      <c r="V374" t="s">
        <v>42</v>
      </c>
      <c r="W374" t="s">
        <v>42</v>
      </c>
    </row>
    <row r="375" spans="1:23" ht="135" x14ac:dyDescent="0.25">
      <c r="A375" t="s">
        <v>720</v>
      </c>
      <c r="B375" s="13" t="s">
        <v>751</v>
      </c>
      <c r="C375" t="s">
        <v>681</v>
      </c>
      <c r="D375" t="s">
        <v>264</v>
      </c>
      <c r="F375" s="58">
        <v>43556</v>
      </c>
      <c r="H375" s="13" t="s">
        <v>521</v>
      </c>
      <c r="I375" s="13" t="s">
        <v>522</v>
      </c>
      <c r="J375" s="13" t="s">
        <v>523</v>
      </c>
      <c r="K375" t="s">
        <v>39</v>
      </c>
      <c r="L375" t="s">
        <v>39</v>
      </c>
      <c r="M375" s="58">
        <v>43578</v>
      </c>
      <c r="N375" t="s">
        <v>146</v>
      </c>
      <c r="U375" t="s">
        <v>42</v>
      </c>
      <c r="V375" t="s">
        <v>42</v>
      </c>
      <c r="W375" t="s">
        <v>42</v>
      </c>
    </row>
    <row r="376" spans="1:23" ht="135" x14ac:dyDescent="0.25">
      <c r="A376" t="s">
        <v>720</v>
      </c>
      <c r="B376" s="13" t="s">
        <v>752</v>
      </c>
      <c r="C376" t="s">
        <v>681</v>
      </c>
      <c r="D376" t="s">
        <v>264</v>
      </c>
      <c r="F376" s="58">
        <v>43556</v>
      </c>
      <c r="H376" s="13" t="s">
        <v>521</v>
      </c>
      <c r="I376" s="13" t="s">
        <v>522</v>
      </c>
      <c r="J376" s="13" t="s">
        <v>523</v>
      </c>
      <c r="K376" t="s">
        <v>39</v>
      </c>
      <c r="L376" t="s">
        <v>39</v>
      </c>
      <c r="M376" s="58">
        <v>43578</v>
      </c>
      <c r="N376" t="s">
        <v>146</v>
      </c>
      <c r="U376" t="s">
        <v>42</v>
      </c>
      <c r="V376" t="s">
        <v>42</v>
      </c>
      <c r="W376" t="s">
        <v>42</v>
      </c>
    </row>
    <row r="377" spans="1:23" ht="135" x14ac:dyDescent="0.25">
      <c r="A377" t="s">
        <v>720</v>
      </c>
      <c r="B377" s="13" t="s">
        <v>753</v>
      </c>
      <c r="C377" t="s">
        <v>681</v>
      </c>
      <c r="D377" t="s">
        <v>264</v>
      </c>
      <c r="F377" s="58">
        <v>43556</v>
      </c>
      <c r="H377" s="13" t="s">
        <v>521</v>
      </c>
      <c r="I377" s="13" t="s">
        <v>522</v>
      </c>
      <c r="J377" s="13" t="s">
        <v>523</v>
      </c>
      <c r="K377" t="s">
        <v>39</v>
      </c>
      <c r="L377" t="s">
        <v>39</v>
      </c>
      <c r="M377" s="58">
        <v>43578</v>
      </c>
      <c r="N377" t="s">
        <v>146</v>
      </c>
      <c r="U377" t="s">
        <v>42</v>
      </c>
      <c r="V377" t="s">
        <v>42</v>
      </c>
      <c r="W377" t="s">
        <v>42</v>
      </c>
    </row>
    <row r="378" spans="1:23" ht="135" x14ac:dyDescent="0.25">
      <c r="A378" t="s">
        <v>720</v>
      </c>
      <c r="B378" s="13" t="s">
        <v>754</v>
      </c>
      <c r="C378" t="s">
        <v>681</v>
      </c>
      <c r="D378" t="s">
        <v>264</v>
      </c>
      <c r="F378" s="58">
        <v>43556</v>
      </c>
      <c r="H378" s="13" t="s">
        <v>521</v>
      </c>
      <c r="I378" s="13" t="s">
        <v>522</v>
      </c>
      <c r="J378" s="13" t="s">
        <v>523</v>
      </c>
      <c r="K378" t="s">
        <v>39</v>
      </c>
      <c r="L378" t="s">
        <v>39</v>
      </c>
      <c r="M378" s="58">
        <v>43578</v>
      </c>
      <c r="N378" t="s">
        <v>146</v>
      </c>
      <c r="U378" t="s">
        <v>42</v>
      </c>
      <c r="V378" t="s">
        <v>42</v>
      </c>
      <c r="W378" t="s">
        <v>42</v>
      </c>
    </row>
    <row r="379" spans="1:23" ht="135" x14ac:dyDescent="0.25">
      <c r="A379" t="s">
        <v>720</v>
      </c>
      <c r="B379" s="13" t="s">
        <v>755</v>
      </c>
      <c r="C379" t="s">
        <v>681</v>
      </c>
      <c r="D379" t="s">
        <v>264</v>
      </c>
      <c r="F379" s="58">
        <v>43556</v>
      </c>
      <c r="H379" s="13" t="s">
        <v>521</v>
      </c>
      <c r="I379" s="13" t="s">
        <v>522</v>
      </c>
      <c r="J379" s="13" t="s">
        <v>523</v>
      </c>
      <c r="K379" t="s">
        <v>39</v>
      </c>
      <c r="L379" t="s">
        <v>39</v>
      </c>
      <c r="M379" s="58">
        <v>43578</v>
      </c>
      <c r="N379" t="s">
        <v>146</v>
      </c>
      <c r="U379" t="s">
        <v>42</v>
      </c>
      <c r="V379" t="s">
        <v>42</v>
      </c>
      <c r="W379" t="s">
        <v>42</v>
      </c>
    </row>
    <row r="380" spans="1:23" ht="135" x14ac:dyDescent="0.25">
      <c r="A380" t="s">
        <v>720</v>
      </c>
      <c r="B380" s="13" t="s">
        <v>756</v>
      </c>
      <c r="C380" t="s">
        <v>681</v>
      </c>
      <c r="D380" t="s">
        <v>264</v>
      </c>
      <c r="F380" s="58">
        <v>43556</v>
      </c>
      <c r="H380" s="13" t="s">
        <v>521</v>
      </c>
      <c r="I380" s="13" t="s">
        <v>522</v>
      </c>
      <c r="J380" s="13" t="s">
        <v>523</v>
      </c>
      <c r="K380" t="s">
        <v>39</v>
      </c>
      <c r="L380" t="s">
        <v>39</v>
      </c>
      <c r="M380" s="58">
        <v>43578</v>
      </c>
      <c r="N380" t="s">
        <v>146</v>
      </c>
      <c r="U380" t="s">
        <v>42</v>
      </c>
      <c r="V380" t="s">
        <v>42</v>
      </c>
      <c r="W380" t="s">
        <v>42</v>
      </c>
    </row>
    <row r="381" spans="1:23" ht="135" x14ac:dyDescent="0.25">
      <c r="A381" t="s">
        <v>720</v>
      </c>
      <c r="B381" s="13" t="s">
        <v>757</v>
      </c>
      <c r="C381" t="s">
        <v>681</v>
      </c>
      <c r="D381" t="s">
        <v>264</v>
      </c>
      <c r="F381" s="58">
        <v>43556</v>
      </c>
      <c r="H381" s="13" t="s">
        <v>521</v>
      </c>
      <c r="I381" s="13" t="s">
        <v>522</v>
      </c>
      <c r="J381" s="13" t="s">
        <v>523</v>
      </c>
      <c r="K381" t="s">
        <v>39</v>
      </c>
      <c r="L381" t="s">
        <v>39</v>
      </c>
      <c r="M381" s="58">
        <v>43578</v>
      </c>
      <c r="N381" t="s">
        <v>146</v>
      </c>
      <c r="U381" t="s">
        <v>42</v>
      </c>
      <c r="V381" t="s">
        <v>42</v>
      </c>
      <c r="W381" t="s">
        <v>42</v>
      </c>
    </row>
    <row r="382" spans="1:23" ht="135" x14ac:dyDescent="0.25">
      <c r="A382" t="s">
        <v>720</v>
      </c>
      <c r="B382" s="13" t="s">
        <v>758</v>
      </c>
      <c r="C382" t="s">
        <v>681</v>
      </c>
      <c r="D382" t="s">
        <v>264</v>
      </c>
      <c r="F382" s="58">
        <v>43556</v>
      </c>
      <c r="H382" s="13" t="s">
        <v>521</v>
      </c>
      <c r="I382" s="13" t="s">
        <v>522</v>
      </c>
      <c r="J382" s="13" t="s">
        <v>523</v>
      </c>
      <c r="K382" t="s">
        <v>39</v>
      </c>
      <c r="L382" t="s">
        <v>39</v>
      </c>
      <c r="M382" s="58">
        <v>43578</v>
      </c>
      <c r="N382" t="s">
        <v>146</v>
      </c>
      <c r="U382" t="s">
        <v>42</v>
      </c>
      <c r="V382" t="s">
        <v>42</v>
      </c>
      <c r="W382" t="s">
        <v>42</v>
      </c>
    </row>
    <row r="383" spans="1:23" ht="135" x14ac:dyDescent="0.25">
      <c r="A383" t="s">
        <v>720</v>
      </c>
      <c r="B383" s="13" t="s">
        <v>759</v>
      </c>
      <c r="C383" t="s">
        <v>681</v>
      </c>
      <c r="D383" t="s">
        <v>264</v>
      </c>
      <c r="F383" s="58">
        <v>43556</v>
      </c>
      <c r="H383" s="13" t="s">
        <v>521</v>
      </c>
      <c r="I383" s="13" t="s">
        <v>522</v>
      </c>
      <c r="J383" s="13" t="s">
        <v>523</v>
      </c>
      <c r="K383" t="s">
        <v>39</v>
      </c>
      <c r="L383" t="s">
        <v>39</v>
      </c>
      <c r="M383" s="58">
        <v>43578</v>
      </c>
      <c r="N383" t="s">
        <v>146</v>
      </c>
      <c r="U383" t="s">
        <v>42</v>
      </c>
      <c r="V383" t="s">
        <v>42</v>
      </c>
      <c r="W383" t="s">
        <v>42</v>
      </c>
    </row>
    <row r="384" spans="1:23" ht="135" x14ac:dyDescent="0.25">
      <c r="A384" t="s">
        <v>720</v>
      </c>
      <c r="B384" s="13" t="s">
        <v>760</v>
      </c>
      <c r="C384" t="s">
        <v>681</v>
      </c>
      <c r="D384" t="s">
        <v>264</v>
      </c>
      <c r="F384" s="58">
        <v>43556</v>
      </c>
      <c r="H384" s="13" t="s">
        <v>521</v>
      </c>
      <c r="I384" s="13" t="s">
        <v>522</v>
      </c>
      <c r="J384" s="13" t="s">
        <v>523</v>
      </c>
      <c r="K384" t="s">
        <v>39</v>
      </c>
      <c r="L384" t="s">
        <v>39</v>
      </c>
      <c r="M384" s="58">
        <v>43578</v>
      </c>
      <c r="N384" t="s">
        <v>146</v>
      </c>
      <c r="U384" t="s">
        <v>42</v>
      </c>
      <c r="V384" t="s">
        <v>42</v>
      </c>
      <c r="W384" t="s">
        <v>42</v>
      </c>
    </row>
    <row r="385" spans="1:23" ht="135" x14ac:dyDescent="0.25">
      <c r="A385" t="s">
        <v>720</v>
      </c>
      <c r="B385" s="13" t="s">
        <v>761</v>
      </c>
      <c r="C385" t="s">
        <v>681</v>
      </c>
      <c r="D385" t="s">
        <v>264</v>
      </c>
      <c r="F385" s="58">
        <v>43556</v>
      </c>
      <c r="H385" s="13" t="s">
        <v>521</v>
      </c>
      <c r="I385" s="13" t="s">
        <v>522</v>
      </c>
      <c r="J385" s="13" t="s">
        <v>523</v>
      </c>
      <c r="K385" t="s">
        <v>39</v>
      </c>
      <c r="L385" t="s">
        <v>39</v>
      </c>
      <c r="M385" s="58">
        <v>43578</v>
      </c>
      <c r="N385" t="s">
        <v>146</v>
      </c>
      <c r="U385" t="s">
        <v>42</v>
      </c>
      <c r="V385" t="s">
        <v>42</v>
      </c>
      <c r="W385" t="s">
        <v>42</v>
      </c>
    </row>
    <row r="386" spans="1:23" ht="135" x14ac:dyDescent="0.25">
      <c r="A386" t="s">
        <v>720</v>
      </c>
      <c r="B386" s="13" t="s">
        <v>762</v>
      </c>
      <c r="C386" t="s">
        <v>681</v>
      </c>
      <c r="D386" t="s">
        <v>264</v>
      </c>
      <c r="F386" s="58">
        <v>43556</v>
      </c>
      <c r="H386" s="13" t="s">
        <v>521</v>
      </c>
      <c r="I386" s="13" t="s">
        <v>522</v>
      </c>
      <c r="J386" s="13" t="s">
        <v>523</v>
      </c>
      <c r="K386" t="s">
        <v>39</v>
      </c>
      <c r="L386" t="s">
        <v>39</v>
      </c>
      <c r="M386" s="58">
        <v>43578</v>
      </c>
      <c r="N386" t="s">
        <v>146</v>
      </c>
      <c r="U386" t="s">
        <v>42</v>
      </c>
      <c r="V386" t="s">
        <v>42</v>
      </c>
      <c r="W386" t="s">
        <v>42</v>
      </c>
    </row>
    <row r="387" spans="1:23" ht="135" x14ac:dyDescent="0.25">
      <c r="A387" t="s">
        <v>720</v>
      </c>
      <c r="B387" s="13" t="s">
        <v>763</v>
      </c>
      <c r="C387" t="s">
        <v>681</v>
      </c>
      <c r="D387" t="s">
        <v>264</v>
      </c>
      <c r="F387" s="58">
        <v>43556</v>
      </c>
      <c r="H387" s="13" t="s">
        <v>521</v>
      </c>
      <c r="I387" s="13" t="s">
        <v>522</v>
      </c>
      <c r="J387" s="13" t="s">
        <v>523</v>
      </c>
      <c r="K387" t="s">
        <v>39</v>
      </c>
      <c r="L387" t="s">
        <v>39</v>
      </c>
      <c r="M387" s="58">
        <v>43578</v>
      </c>
      <c r="N387" t="s">
        <v>146</v>
      </c>
      <c r="U387" t="s">
        <v>42</v>
      </c>
      <c r="V387" t="s">
        <v>42</v>
      </c>
      <c r="W387" t="s">
        <v>42</v>
      </c>
    </row>
    <row r="388" spans="1:23" ht="135" x14ac:dyDescent="0.25">
      <c r="A388" t="s">
        <v>720</v>
      </c>
      <c r="B388" s="13" t="s">
        <v>764</v>
      </c>
      <c r="C388" t="s">
        <v>681</v>
      </c>
      <c r="D388" t="s">
        <v>264</v>
      </c>
      <c r="F388" s="58">
        <v>43556</v>
      </c>
      <c r="H388" s="13" t="s">
        <v>521</v>
      </c>
      <c r="I388" s="13" t="s">
        <v>522</v>
      </c>
      <c r="J388" s="13" t="s">
        <v>523</v>
      </c>
      <c r="K388" t="s">
        <v>39</v>
      </c>
      <c r="L388" t="s">
        <v>39</v>
      </c>
      <c r="M388" s="58">
        <v>43578</v>
      </c>
      <c r="N388" t="s">
        <v>146</v>
      </c>
      <c r="U388" t="s">
        <v>42</v>
      </c>
      <c r="V388" t="s">
        <v>42</v>
      </c>
      <c r="W388" t="s">
        <v>42</v>
      </c>
    </row>
    <row r="389" spans="1:23" ht="135" x14ac:dyDescent="0.25">
      <c r="A389" t="s">
        <v>720</v>
      </c>
      <c r="B389" s="13" t="s">
        <v>765</v>
      </c>
      <c r="C389" t="s">
        <v>681</v>
      </c>
      <c r="D389" t="s">
        <v>264</v>
      </c>
      <c r="F389" s="58">
        <v>43556</v>
      </c>
      <c r="H389" s="13" t="s">
        <v>521</v>
      </c>
      <c r="I389" s="13" t="s">
        <v>522</v>
      </c>
      <c r="J389" s="13" t="s">
        <v>523</v>
      </c>
      <c r="K389" t="s">
        <v>39</v>
      </c>
      <c r="L389" t="s">
        <v>39</v>
      </c>
      <c r="M389" s="58">
        <v>43578</v>
      </c>
      <c r="N389" t="s">
        <v>146</v>
      </c>
      <c r="U389" t="s">
        <v>42</v>
      </c>
      <c r="V389" t="s">
        <v>42</v>
      </c>
      <c r="W389" t="s">
        <v>42</v>
      </c>
    </row>
    <row r="390" spans="1:23" ht="135" x14ac:dyDescent="0.25">
      <c r="A390" t="s">
        <v>720</v>
      </c>
      <c r="B390" s="13" t="s">
        <v>766</v>
      </c>
      <c r="C390" t="s">
        <v>681</v>
      </c>
      <c r="D390" t="s">
        <v>264</v>
      </c>
      <c r="F390" s="58">
        <v>43556</v>
      </c>
      <c r="H390" s="13" t="s">
        <v>521</v>
      </c>
      <c r="I390" s="13" t="s">
        <v>522</v>
      </c>
      <c r="J390" s="13" t="s">
        <v>523</v>
      </c>
      <c r="K390" t="s">
        <v>39</v>
      </c>
      <c r="L390" t="s">
        <v>39</v>
      </c>
      <c r="M390" s="58">
        <v>43578</v>
      </c>
      <c r="N390" t="s">
        <v>146</v>
      </c>
      <c r="U390" t="s">
        <v>42</v>
      </c>
      <c r="V390" t="s">
        <v>42</v>
      </c>
      <c r="W390" t="s">
        <v>42</v>
      </c>
    </row>
    <row r="391" spans="1:23" ht="135" x14ac:dyDescent="0.25">
      <c r="A391" t="s">
        <v>720</v>
      </c>
      <c r="B391" s="13" t="s">
        <v>767</v>
      </c>
      <c r="C391" t="s">
        <v>681</v>
      </c>
      <c r="D391" t="s">
        <v>264</v>
      </c>
      <c r="F391" s="58">
        <v>43556</v>
      </c>
      <c r="H391" s="13" t="s">
        <v>521</v>
      </c>
      <c r="I391" s="13" t="s">
        <v>522</v>
      </c>
      <c r="J391" s="13" t="s">
        <v>523</v>
      </c>
      <c r="K391" t="s">
        <v>39</v>
      </c>
      <c r="L391" t="s">
        <v>39</v>
      </c>
      <c r="M391" s="58">
        <v>43578</v>
      </c>
      <c r="N391" t="s">
        <v>146</v>
      </c>
      <c r="U391" t="s">
        <v>42</v>
      </c>
      <c r="V391" t="s">
        <v>42</v>
      </c>
      <c r="W391" t="s">
        <v>42</v>
      </c>
    </row>
    <row r="392" spans="1:23" ht="135" x14ac:dyDescent="0.25">
      <c r="A392" t="s">
        <v>720</v>
      </c>
      <c r="B392" s="13" t="s">
        <v>768</v>
      </c>
      <c r="C392" t="s">
        <v>681</v>
      </c>
      <c r="D392" t="s">
        <v>264</v>
      </c>
      <c r="F392" s="58">
        <v>43556</v>
      </c>
      <c r="H392" s="13" t="s">
        <v>521</v>
      </c>
      <c r="I392" s="13" t="s">
        <v>522</v>
      </c>
      <c r="J392" s="13" t="s">
        <v>523</v>
      </c>
      <c r="K392" t="s">
        <v>39</v>
      </c>
      <c r="L392" t="s">
        <v>39</v>
      </c>
      <c r="M392" s="58">
        <v>43578</v>
      </c>
      <c r="N392" t="s">
        <v>146</v>
      </c>
      <c r="U392" t="s">
        <v>42</v>
      </c>
      <c r="V392" t="s">
        <v>42</v>
      </c>
      <c r="W392" t="s">
        <v>42</v>
      </c>
    </row>
    <row r="393" spans="1:23" ht="135" x14ac:dyDescent="0.25">
      <c r="A393" t="s">
        <v>720</v>
      </c>
      <c r="B393" s="13" t="s">
        <v>769</v>
      </c>
      <c r="C393" t="s">
        <v>681</v>
      </c>
      <c r="D393" t="s">
        <v>264</v>
      </c>
      <c r="F393" s="58">
        <v>43556</v>
      </c>
      <c r="H393" s="13" t="s">
        <v>521</v>
      </c>
      <c r="I393" s="13" t="s">
        <v>522</v>
      </c>
      <c r="J393" s="13" t="s">
        <v>523</v>
      </c>
      <c r="K393" t="s">
        <v>39</v>
      </c>
      <c r="L393" t="s">
        <v>39</v>
      </c>
      <c r="M393" s="58">
        <v>43578</v>
      </c>
      <c r="N393" t="s">
        <v>146</v>
      </c>
      <c r="U393" t="s">
        <v>42</v>
      </c>
      <c r="V393" t="s">
        <v>42</v>
      </c>
      <c r="W393" t="s">
        <v>42</v>
      </c>
    </row>
    <row r="394" spans="1:23" ht="135" x14ac:dyDescent="0.25">
      <c r="A394" t="s">
        <v>720</v>
      </c>
      <c r="B394" s="13" t="s">
        <v>770</v>
      </c>
      <c r="C394" t="s">
        <v>681</v>
      </c>
      <c r="D394" t="s">
        <v>264</v>
      </c>
      <c r="F394" s="58">
        <v>43556</v>
      </c>
      <c r="H394" s="13" t="s">
        <v>521</v>
      </c>
      <c r="I394" s="13" t="s">
        <v>522</v>
      </c>
      <c r="J394" s="13" t="s">
        <v>523</v>
      </c>
      <c r="K394" t="s">
        <v>39</v>
      </c>
      <c r="L394" t="s">
        <v>39</v>
      </c>
      <c r="M394" s="58">
        <v>43578</v>
      </c>
      <c r="N394" t="s">
        <v>146</v>
      </c>
      <c r="U394" t="s">
        <v>42</v>
      </c>
      <c r="V394" t="s">
        <v>42</v>
      </c>
      <c r="W394" t="s">
        <v>42</v>
      </c>
    </row>
    <row r="395" spans="1:23" ht="135" x14ac:dyDescent="0.25">
      <c r="A395" t="s">
        <v>720</v>
      </c>
      <c r="B395" s="13" t="s">
        <v>771</v>
      </c>
      <c r="C395" t="s">
        <v>681</v>
      </c>
      <c r="D395" t="s">
        <v>264</v>
      </c>
      <c r="F395" s="58">
        <v>43556</v>
      </c>
      <c r="H395" s="13" t="s">
        <v>521</v>
      </c>
      <c r="I395" s="13" t="s">
        <v>522</v>
      </c>
      <c r="J395" s="13" t="s">
        <v>523</v>
      </c>
      <c r="K395" t="s">
        <v>39</v>
      </c>
      <c r="L395" t="s">
        <v>39</v>
      </c>
      <c r="M395" s="58">
        <v>43578</v>
      </c>
      <c r="N395" t="s">
        <v>146</v>
      </c>
      <c r="U395" t="s">
        <v>42</v>
      </c>
      <c r="V395" t="s">
        <v>42</v>
      </c>
      <c r="W395" t="s">
        <v>42</v>
      </c>
    </row>
    <row r="396" spans="1:23" ht="135" x14ac:dyDescent="0.25">
      <c r="A396" t="s">
        <v>720</v>
      </c>
      <c r="B396" s="13" t="s">
        <v>772</v>
      </c>
      <c r="C396" t="s">
        <v>681</v>
      </c>
      <c r="D396" t="s">
        <v>264</v>
      </c>
      <c r="F396" s="58">
        <v>43556</v>
      </c>
      <c r="H396" s="13" t="s">
        <v>521</v>
      </c>
      <c r="I396" s="13" t="s">
        <v>522</v>
      </c>
      <c r="J396" s="13" t="s">
        <v>523</v>
      </c>
      <c r="K396" t="s">
        <v>39</v>
      </c>
      <c r="L396" t="s">
        <v>39</v>
      </c>
      <c r="M396" s="58">
        <v>43578</v>
      </c>
      <c r="N396" t="s">
        <v>146</v>
      </c>
      <c r="U396" t="s">
        <v>42</v>
      </c>
      <c r="V396" t="s">
        <v>42</v>
      </c>
      <c r="W396" t="s">
        <v>42</v>
      </c>
    </row>
    <row r="397" spans="1:23" ht="135" x14ac:dyDescent="0.25">
      <c r="A397" t="s">
        <v>720</v>
      </c>
      <c r="B397" s="13" t="s">
        <v>773</v>
      </c>
      <c r="C397" t="s">
        <v>681</v>
      </c>
      <c r="D397" t="s">
        <v>264</v>
      </c>
      <c r="F397" s="58">
        <v>43556</v>
      </c>
      <c r="H397" s="13" t="s">
        <v>521</v>
      </c>
      <c r="I397" s="13" t="s">
        <v>522</v>
      </c>
      <c r="J397" s="13" t="s">
        <v>523</v>
      </c>
      <c r="K397" t="s">
        <v>39</v>
      </c>
      <c r="L397" t="s">
        <v>39</v>
      </c>
      <c r="M397" s="58">
        <v>43578</v>
      </c>
      <c r="N397" t="s">
        <v>146</v>
      </c>
      <c r="U397" t="s">
        <v>42</v>
      </c>
      <c r="V397" t="s">
        <v>42</v>
      </c>
      <c r="W397" t="s">
        <v>42</v>
      </c>
    </row>
    <row r="398" spans="1:23" ht="135" x14ac:dyDescent="0.25">
      <c r="A398" t="s">
        <v>720</v>
      </c>
      <c r="B398" s="13" t="s">
        <v>774</v>
      </c>
      <c r="C398" t="s">
        <v>681</v>
      </c>
      <c r="D398" t="s">
        <v>264</v>
      </c>
      <c r="F398" s="58">
        <v>43556</v>
      </c>
      <c r="H398" s="13" t="s">
        <v>521</v>
      </c>
      <c r="I398" s="13" t="s">
        <v>522</v>
      </c>
      <c r="J398" s="13" t="s">
        <v>523</v>
      </c>
      <c r="K398" t="s">
        <v>39</v>
      </c>
      <c r="L398" t="s">
        <v>39</v>
      </c>
      <c r="M398" s="58">
        <v>43578</v>
      </c>
      <c r="N398" t="s">
        <v>146</v>
      </c>
      <c r="U398" t="s">
        <v>42</v>
      </c>
      <c r="V398" t="s">
        <v>42</v>
      </c>
      <c r="W398" t="s">
        <v>42</v>
      </c>
    </row>
    <row r="399" spans="1:23" ht="135" x14ac:dyDescent="0.25">
      <c r="A399" t="s">
        <v>720</v>
      </c>
      <c r="B399" s="13" t="s">
        <v>775</v>
      </c>
      <c r="C399" t="s">
        <v>681</v>
      </c>
      <c r="D399" t="s">
        <v>264</v>
      </c>
      <c r="F399" s="58">
        <v>43556</v>
      </c>
      <c r="H399" s="13" t="s">
        <v>521</v>
      </c>
      <c r="I399" s="13" t="s">
        <v>522</v>
      </c>
      <c r="J399" s="13" t="s">
        <v>523</v>
      </c>
      <c r="K399" t="s">
        <v>39</v>
      </c>
      <c r="L399" t="s">
        <v>39</v>
      </c>
      <c r="M399" s="58">
        <v>43578</v>
      </c>
      <c r="N399" t="s">
        <v>146</v>
      </c>
      <c r="U399" t="s">
        <v>42</v>
      </c>
      <c r="V399" t="s">
        <v>42</v>
      </c>
      <c r="W399" t="s">
        <v>42</v>
      </c>
    </row>
    <row r="400" spans="1:23" ht="135" x14ac:dyDescent="0.25">
      <c r="A400" t="s">
        <v>720</v>
      </c>
      <c r="B400" s="13" t="s">
        <v>776</v>
      </c>
      <c r="C400" t="s">
        <v>681</v>
      </c>
      <c r="D400" t="s">
        <v>264</v>
      </c>
      <c r="F400" s="58">
        <v>43556</v>
      </c>
      <c r="H400" s="13" t="s">
        <v>521</v>
      </c>
      <c r="I400" s="13" t="s">
        <v>522</v>
      </c>
      <c r="J400" s="13" t="s">
        <v>523</v>
      </c>
      <c r="K400" t="s">
        <v>39</v>
      </c>
      <c r="L400" t="s">
        <v>39</v>
      </c>
      <c r="M400" s="58">
        <v>43578</v>
      </c>
      <c r="N400" t="s">
        <v>146</v>
      </c>
      <c r="U400" t="s">
        <v>42</v>
      </c>
      <c r="V400" t="s">
        <v>42</v>
      </c>
      <c r="W400" t="s">
        <v>42</v>
      </c>
    </row>
    <row r="401" spans="1:23" ht="135" x14ac:dyDescent="0.25">
      <c r="A401" t="s">
        <v>720</v>
      </c>
      <c r="B401" s="13" t="s">
        <v>777</v>
      </c>
      <c r="C401" t="s">
        <v>681</v>
      </c>
      <c r="D401" t="s">
        <v>264</v>
      </c>
      <c r="F401" s="58">
        <v>43556</v>
      </c>
      <c r="H401" s="13" t="s">
        <v>521</v>
      </c>
      <c r="I401" s="13" t="s">
        <v>522</v>
      </c>
      <c r="J401" s="13" t="s">
        <v>523</v>
      </c>
      <c r="K401" t="s">
        <v>39</v>
      </c>
      <c r="L401" t="s">
        <v>39</v>
      </c>
      <c r="M401" s="58">
        <v>43578</v>
      </c>
      <c r="N401" t="s">
        <v>146</v>
      </c>
      <c r="U401" t="s">
        <v>42</v>
      </c>
      <c r="V401" t="s">
        <v>42</v>
      </c>
      <c r="W401" t="s">
        <v>42</v>
      </c>
    </row>
    <row r="402" spans="1:23" ht="135" x14ac:dyDescent="0.25">
      <c r="A402" t="s">
        <v>720</v>
      </c>
      <c r="B402" s="13" t="s">
        <v>778</v>
      </c>
      <c r="C402" t="s">
        <v>681</v>
      </c>
      <c r="D402" t="s">
        <v>264</v>
      </c>
      <c r="F402" s="58">
        <v>43556</v>
      </c>
      <c r="H402" s="13" t="s">
        <v>521</v>
      </c>
      <c r="I402" s="13" t="s">
        <v>522</v>
      </c>
      <c r="J402" s="13" t="s">
        <v>523</v>
      </c>
      <c r="K402" t="s">
        <v>39</v>
      </c>
      <c r="L402" t="s">
        <v>39</v>
      </c>
      <c r="M402" s="58">
        <v>43578</v>
      </c>
      <c r="N402" t="s">
        <v>146</v>
      </c>
      <c r="U402" t="s">
        <v>42</v>
      </c>
      <c r="V402" t="s">
        <v>42</v>
      </c>
      <c r="W402" t="s">
        <v>42</v>
      </c>
    </row>
    <row r="403" spans="1:23" ht="135" x14ac:dyDescent="0.25">
      <c r="A403" t="s">
        <v>77</v>
      </c>
      <c r="B403" s="13" t="s">
        <v>779</v>
      </c>
      <c r="C403" t="s">
        <v>681</v>
      </c>
      <c r="D403" t="s">
        <v>264</v>
      </c>
      <c r="F403" s="58">
        <v>43556</v>
      </c>
      <c r="H403" s="13" t="s">
        <v>521</v>
      </c>
      <c r="I403" s="13" t="s">
        <v>522</v>
      </c>
      <c r="J403" s="13" t="s">
        <v>523</v>
      </c>
      <c r="K403" t="s">
        <v>39</v>
      </c>
      <c r="L403" t="s">
        <v>39</v>
      </c>
      <c r="M403" s="58">
        <v>43578</v>
      </c>
      <c r="N403" t="s">
        <v>146</v>
      </c>
      <c r="U403" t="s">
        <v>42</v>
      </c>
      <c r="V403" t="s">
        <v>42</v>
      </c>
      <c r="W403" t="s">
        <v>42</v>
      </c>
    </row>
    <row r="404" spans="1:23" ht="135" x14ac:dyDescent="0.25">
      <c r="A404" t="s">
        <v>77</v>
      </c>
      <c r="B404" s="13" t="s">
        <v>780</v>
      </c>
      <c r="C404" t="s">
        <v>681</v>
      </c>
      <c r="D404" t="s">
        <v>264</v>
      </c>
      <c r="F404" s="58">
        <v>43556</v>
      </c>
      <c r="H404" s="13" t="s">
        <v>521</v>
      </c>
      <c r="I404" s="13" t="s">
        <v>522</v>
      </c>
      <c r="J404" s="13" t="s">
        <v>523</v>
      </c>
      <c r="K404" t="s">
        <v>39</v>
      </c>
      <c r="L404" t="s">
        <v>39</v>
      </c>
      <c r="M404" s="58">
        <v>43578</v>
      </c>
      <c r="N404" t="s">
        <v>146</v>
      </c>
      <c r="U404" t="s">
        <v>42</v>
      </c>
      <c r="V404" t="s">
        <v>42</v>
      </c>
      <c r="W404" t="s">
        <v>42</v>
      </c>
    </row>
    <row r="405" spans="1:23" ht="135" x14ac:dyDescent="0.25">
      <c r="A405" t="s">
        <v>77</v>
      </c>
      <c r="B405" s="13" t="s">
        <v>781</v>
      </c>
      <c r="C405" t="s">
        <v>681</v>
      </c>
      <c r="D405" t="s">
        <v>264</v>
      </c>
      <c r="F405" s="58">
        <v>43556</v>
      </c>
      <c r="H405" s="13" t="s">
        <v>521</v>
      </c>
      <c r="I405" s="13" t="s">
        <v>522</v>
      </c>
      <c r="J405" s="13" t="s">
        <v>523</v>
      </c>
      <c r="K405" t="s">
        <v>39</v>
      </c>
      <c r="L405" t="s">
        <v>39</v>
      </c>
      <c r="M405" s="58">
        <v>43578</v>
      </c>
      <c r="N405" t="s">
        <v>146</v>
      </c>
      <c r="U405" t="s">
        <v>42</v>
      </c>
      <c r="V405" t="s">
        <v>42</v>
      </c>
      <c r="W405" t="s">
        <v>42</v>
      </c>
    </row>
    <row r="406" spans="1:23" ht="135" x14ac:dyDescent="0.25">
      <c r="A406" t="s">
        <v>77</v>
      </c>
      <c r="B406" s="13" t="s">
        <v>782</v>
      </c>
      <c r="C406" t="s">
        <v>681</v>
      </c>
      <c r="D406" t="s">
        <v>264</v>
      </c>
      <c r="F406" s="58">
        <v>43556</v>
      </c>
      <c r="H406" s="13" t="s">
        <v>521</v>
      </c>
      <c r="I406" s="13" t="s">
        <v>522</v>
      </c>
      <c r="J406" s="13" t="s">
        <v>523</v>
      </c>
      <c r="K406" t="s">
        <v>39</v>
      </c>
      <c r="L406" t="s">
        <v>39</v>
      </c>
      <c r="M406" s="58">
        <v>43578</v>
      </c>
      <c r="N406" t="s">
        <v>146</v>
      </c>
      <c r="U406" t="s">
        <v>42</v>
      </c>
      <c r="V406" t="s">
        <v>42</v>
      </c>
      <c r="W406" t="s">
        <v>42</v>
      </c>
    </row>
    <row r="407" spans="1:23" ht="135" x14ac:dyDescent="0.25">
      <c r="A407" t="s">
        <v>77</v>
      </c>
      <c r="B407" s="13" t="s">
        <v>783</v>
      </c>
      <c r="C407" t="s">
        <v>681</v>
      </c>
      <c r="D407" t="s">
        <v>264</v>
      </c>
      <c r="F407" s="58">
        <v>43556</v>
      </c>
      <c r="H407" s="13" t="s">
        <v>521</v>
      </c>
      <c r="I407" s="13" t="s">
        <v>522</v>
      </c>
      <c r="J407" s="13" t="s">
        <v>523</v>
      </c>
      <c r="K407" t="s">
        <v>39</v>
      </c>
      <c r="L407" t="s">
        <v>39</v>
      </c>
      <c r="M407" s="58">
        <v>43578</v>
      </c>
      <c r="N407" t="s">
        <v>146</v>
      </c>
      <c r="U407" t="s">
        <v>42</v>
      </c>
      <c r="V407" t="s">
        <v>42</v>
      </c>
      <c r="W407" t="s">
        <v>42</v>
      </c>
    </row>
    <row r="408" spans="1:23" ht="135" x14ac:dyDescent="0.25">
      <c r="A408" t="s">
        <v>77</v>
      </c>
      <c r="B408" s="13" t="s">
        <v>784</v>
      </c>
      <c r="C408" t="s">
        <v>681</v>
      </c>
      <c r="D408" t="s">
        <v>264</v>
      </c>
      <c r="F408" s="58">
        <v>43556</v>
      </c>
      <c r="H408" s="13" t="s">
        <v>521</v>
      </c>
      <c r="I408" s="13" t="s">
        <v>522</v>
      </c>
      <c r="J408" s="13" t="s">
        <v>523</v>
      </c>
      <c r="K408" t="s">
        <v>39</v>
      </c>
      <c r="L408" t="s">
        <v>39</v>
      </c>
      <c r="M408" s="58">
        <v>43578</v>
      </c>
      <c r="N408" t="s">
        <v>146</v>
      </c>
      <c r="U408" t="s">
        <v>42</v>
      </c>
      <c r="V408" t="s">
        <v>42</v>
      </c>
      <c r="W408" t="s">
        <v>42</v>
      </c>
    </row>
    <row r="409" spans="1:23" ht="135" x14ac:dyDescent="0.25">
      <c r="A409" t="s">
        <v>77</v>
      </c>
      <c r="B409" s="13" t="s">
        <v>785</v>
      </c>
      <c r="C409" t="s">
        <v>681</v>
      </c>
      <c r="D409" t="s">
        <v>264</v>
      </c>
      <c r="F409" s="58">
        <v>43556</v>
      </c>
      <c r="H409" s="13" t="s">
        <v>521</v>
      </c>
      <c r="I409" s="13" t="s">
        <v>522</v>
      </c>
      <c r="J409" s="13" t="s">
        <v>523</v>
      </c>
      <c r="K409" t="s">
        <v>39</v>
      </c>
      <c r="L409" t="s">
        <v>39</v>
      </c>
      <c r="M409" s="58">
        <v>43578</v>
      </c>
      <c r="N409" t="s">
        <v>146</v>
      </c>
      <c r="U409" t="s">
        <v>42</v>
      </c>
      <c r="V409" t="s">
        <v>42</v>
      </c>
      <c r="W409" t="s">
        <v>42</v>
      </c>
    </row>
    <row r="410" spans="1:23" ht="135" x14ac:dyDescent="0.25">
      <c r="A410" t="s">
        <v>77</v>
      </c>
      <c r="B410" s="13" t="s">
        <v>786</v>
      </c>
      <c r="C410" t="s">
        <v>681</v>
      </c>
      <c r="D410" t="s">
        <v>264</v>
      </c>
      <c r="F410" s="58">
        <v>43556</v>
      </c>
      <c r="H410" s="13" t="s">
        <v>521</v>
      </c>
      <c r="I410" s="13" t="s">
        <v>522</v>
      </c>
      <c r="J410" s="13" t="s">
        <v>523</v>
      </c>
      <c r="K410" t="s">
        <v>39</v>
      </c>
      <c r="L410" t="s">
        <v>39</v>
      </c>
      <c r="M410" s="58">
        <v>43578</v>
      </c>
      <c r="N410" t="s">
        <v>146</v>
      </c>
      <c r="U410" t="s">
        <v>42</v>
      </c>
      <c r="V410" t="s">
        <v>42</v>
      </c>
      <c r="W410" t="s">
        <v>42</v>
      </c>
    </row>
    <row r="411" spans="1:23" ht="135" x14ac:dyDescent="0.25">
      <c r="A411" t="s">
        <v>77</v>
      </c>
      <c r="B411" s="13" t="s">
        <v>787</v>
      </c>
      <c r="C411" t="s">
        <v>681</v>
      </c>
      <c r="D411" t="s">
        <v>264</v>
      </c>
      <c r="F411" s="58">
        <v>43556</v>
      </c>
      <c r="H411" s="13" t="s">
        <v>521</v>
      </c>
      <c r="I411" s="13" t="s">
        <v>522</v>
      </c>
      <c r="J411" s="13" t="s">
        <v>523</v>
      </c>
      <c r="K411" t="s">
        <v>39</v>
      </c>
      <c r="L411" t="s">
        <v>39</v>
      </c>
      <c r="M411" s="58">
        <v>43578</v>
      </c>
      <c r="N411" t="s">
        <v>146</v>
      </c>
      <c r="U411" t="s">
        <v>42</v>
      </c>
      <c r="V411" t="s">
        <v>42</v>
      </c>
      <c r="W411" t="s">
        <v>42</v>
      </c>
    </row>
    <row r="412" spans="1:23" ht="135" x14ac:dyDescent="0.25">
      <c r="A412" t="s">
        <v>77</v>
      </c>
      <c r="B412" s="13" t="s">
        <v>788</v>
      </c>
      <c r="C412" t="s">
        <v>681</v>
      </c>
      <c r="D412" t="s">
        <v>264</v>
      </c>
      <c r="F412" s="58">
        <v>43556</v>
      </c>
      <c r="H412" s="13" t="s">
        <v>521</v>
      </c>
      <c r="I412" s="13" t="s">
        <v>522</v>
      </c>
      <c r="J412" s="13" t="s">
        <v>523</v>
      </c>
      <c r="K412" t="s">
        <v>39</v>
      </c>
      <c r="L412" t="s">
        <v>39</v>
      </c>
      <c r="M412" s="58">
        <v>43578</v>
      </c>
      <c r="N412" t="s">
        <v>146</v>
      </c>
      <c r="U412" t="s">
        <v>42</v>
      </c>
      <c r="V412" t="s">
        <v>42</v>
      </c>
      <c r="W412" t="s">
        <v>42</v>
      </c>
    </row>
    <row r="413" spans="1:23" ht="135" x14ac:dyDescent="0.25">
      <c r="A413" t="s">
        <v>77</v>
      </c>
      <c r="B413" s="13" t="s">
        <v>789</v>
      </c>
      <c r="C413" t="s">
        <v>681</v>
      </c>
      <c r="D413" t="s">
        <v>264</v>
      </c>
      <c r="F413" s="58">
        <v>43556</v>
      </c>
      <c r="H413" s="13" t="s">
        <v>521</v>
      </c>
      <c r="I413" s="13" t="s">
        <v>522</v>
      </c>
      <c r="J413" s="13" t="s">
        <v>523</v>
      </c>
      <c r="K413" t="s">
        <v>39</v>
      </c>
      <c r="L413" t="s">
        <v>39</v>
      </c>
      <c r="M413" s="58">
        <v>43578</v>
      </c>
      <c r="N413" t="s">
        <v>146</v>
      </c>
      <c r="U413" t="s">
        <v>42</v>
      </c>
      <c r="V413" t="s">
        <v>42</v>
      </c>
      <c r="W413" t="s">
        <v>42</v>
      </c>
    </row>
    <row r="414" spans="1:23" ht="135" x14ac:dyDescent="0.25">
      <c r="A414" t="s">
        <v>77</v>
      </c>
      <c r="B414" s="13" t="s">
        <v>790</v>
      </c>
      <c r="C414" t="s">
        <v>681</v>
      </c>
      <c r="D414" t="s">
        <v>264</v>
      </c>
      <c r="F414" s="58">
        <v>43556</v>
      </c>
      <c r="H414" s="13" t="s">
        <v>521</v>
      </c>
      <c r="I414" s="13" t="s">
        <v>522</v>
      </c>
      <c r="J414" s="13" t="s">
        <v>523</v>
      </c>
      <c r="K414" t="s">
        <v>39</v>
      </c>
      <c r="L414" t="s">
        <v>39</v>
      </c>
      <c r="M414" s="58">
        <v>43578</v>
      </c>
      <c r="N414" t="s">
        <v>146</v>
      </c>
      <c r="U414" t="s">
        <v>42</v>
      </c>
      <c r="V414" t="s">
        <v>42</v>
      </c>
      <c r="W414" t="s">
        <v>42</v>
      </c>
    </row>
    <row r="415" spans="1:23" ht="135" x14ac:dyDescent="0.25">
      <c r="A415" t="s">
        <v>77</v>
      </c>
      <c r="B415" s="13" t="s">
        <v>791</v>
      </c>
      <c r="C415" t="s">
        <v>681</v>
      </c>
      <c r="D415" t="s">
        <v>264</v>
      </c>
      <c r="F415" s="58">
        <v>43556</v>
      </c>
      <c r="H415" s="13" t="s">
        <v>521</v>
      </c>
      <c r="I415" s="13" t="s">
        <v>522</v>
      </c>
      <c r="J415" s="13" t="s">
        <v>523</v>
      </c>
      <c r="K415" t="s">
        <v>39</v>
      </c>
      <c r="L415" t="s">
        <v>39</v>
      </c>
      <c r="M415" s="58">
        <v>43578</v>
      </c>
      <c r="N415" t="s">
        <v>146</v>
      </c>
      <c r="U415" t="s">
        <v>42</v>
      </c>
      <c r="V415" t="s">
        <v>42</v>
      </c>
      <c r="W415" t="s">
        <v>42</v>
      </c>
    </row>
    <row r="416" spans="1:23" ht="135" x14ac:dyDescent="0.25">
      <c r="A416" t="s">
        <v>77</v>
      </c>
      <c r="B416" s="13" t="s">
        <v>792</v>
      </c>
      <c r="C416" t="s">
        <v>681</v>
      </c>
      <c r="D416" t="s">
        <v>264</v>
      </c>
      <c r="F416" s="58">
        <v>43556</v>
      </c>
      <c r="H416" s="13" t="s">
        <v>521</v>
      </c>
      <c r="I416" s="13" t="s">
        <v>522</v>
      </c>
      <c r="J416" s="13" t="s">
        <v>523</v>
      </c>
      <c r="K416" t="s">
        <v>39</v>
      </c>
      <c r="L416" t="s">
        <v>39</v>
      </c>
      <c r="M416" s="58">
        <v>43578</v>
      </c>
      <c r="N416" t="s">
        <v>146</v>
      </c>
      <c r="U416" t="s">
        <v>42</v>
      </c>
      <c r="V416" t="s">
        <v>42</v>
      </c>
      <c r="W416" t="s">
        <v>42</v>
      </c>
    </row>
    <row r="417" spans="1:23" ht="135" x14ac:dyDescent="0.25">
      <c r="A417" t="s">
        <v>77</v>
      </c>
      <c r="B417" s="13" t="s">
        <v>793</v>
      </c>
      <c r="C417" t="s">
        <v>681</v>
      </c>
      <c r="D417" t="s">
        <v>264</v>
      </c>
      <c r="F417" s="58">
        <v>43556</v>
      </c>
      <c r="H417" s="13" t="s">
        <v>521</v>
      </c>
      <c r="I417" s="13" t="s">
        <v>522</v>
      </c>
      <c r="J417" s="13" t="s">
        <v>523</v>
      </c>
      <c r="K417" t="s">
        <v>39</v>
      </c>
      <c r="L417" t="s">
        <v>39</v>
      </c>
      <c r="M417" s="58">
        <v>43578</v>
      </c>
      <c r="N417" t="s">
        <v>146</v>
      </c>
      <c r="U417" t="s">
        <v>42</v>
      </c>
      <c r="V417" t="s">
        <v>42</v>
      </c>
      <c r="W417" t="s">
        <v>42</v>
      </c>
    </row>
    <row r="418" spans="1:23" ht="135" x14ac:dyDescent="0.25">
      <c r="A418" t="s">
        <v>159</v>
      </c>
      <c r="B418" s="13" t="s">
        <v>794</v>
      </c>
      <c r="C418" t="s">
        <v>681</v>
      </c>
      <c r="D418" t="s">
        <v>264</v>
      </c>
      <c r="F418" s="58">
        <v>43556</v>
      </c>
      <c r="H418" s="13" t="s">
        <v>521</v>
      </c>
      <c r="I418" s="13" t="s">
        <v>522</v>
      </c>
      <c r="J418" s="13" t="s">
        <v>523</v>
      </c>
      <c r="K418" t="s">
        <v>39</v>
      </c>
      <c r="L418" t="s">
        <v>39</v>
      </c>
      <c r="M418" s="58">
        <v>43578</v>
      </c>
      <c r="N418" t="s">
        <v>146</v>
      </c>
      <c r="U418" t="s">
        <v>42</v>
      </c>
      <c r="V418" t="s">
        <v>42</v>
      </c>
      <c r="W418" t="s">
        <v>42</v>
      </c>
    </row>
    <row r="419" spans="1:23" ht="135" x14ac:dyDescent="0.25">
      <c r="A419" t="s">
        <v>159</v>
      </c>
      <c r="B419" s="13" t="s">
        <v>795</v>
      </c>
      <c r="C419" t="s">
        <v>681</v>
      </c>
      <c r="D419" t="s">
        <v>264</v>
      </c>
      <c r="F419" s="58">
        <v>43556</v>
      </c>
      <c r="H419" s="13" t="s">
        <v>521</v>
      </c>
      <c r="I419" s="13" t="s">
        <v>522</v>
      </c>
      <c r="J419" s="13" t="s">
        <v>523</v>
      </c>
      <c r="K419" t="s">
        <v>39</v>
      </c>
      <c r="L419" t="s">
        <v>39</v>
      </c>
      <c r="M419" s="58">
        <v>43578</v>
      </c>
      <c r="N419" t="s">
        <v>146</v>
      </c>
      <c r="U419" t="s">
        <v>42</v>
      </c>
      <c r="V419" t="s">
        <v>42</v>
      </c>
      <c r="W419" t="s">
        <v>42</v>
      </c>
    </row>
    <row r="420" spans="1:23" ht="135" x14ac:dyDescent="0.25">
      <c r="A420" t="s">
        <v>159</v>
      </c>
      <c r="B420" s="13" t="s">
        <v>796</v>
      </c>
      <c r="C420" t="s">
        <v>681</v>
      </c>
      <c r="D420" t="s">
        <v>264</v>
      </c>
      <c r="F420" s="58">
        <v>43556</v>
      </c>
      <c r="H420" s="13" t="s">
        <v>521</v>
      </c>
      <c r="I420" s="13" t="s">
        <v>522</v>
      </c>
      <c r="J420" s="13" t="s">
        <v>523</v>
      </c>
      <c r="K420" t="s">
        <v>39</v>
      </c>
      <c r="L420" t="s">
        <v>39</v>
      </c>
      <c r="M420" s="58">
        <v>43578</v>
      </c>
      <c r="N420" t="s">
        <v>146</v>
      </c>
      <c r="U420" t="s">
        <v>42</v>
      </c>
      <c r="V420" t="s">
        <v>42</v>
      </c>
      <c r="W420" t="s">
        <v>42</v>
      </c>
    </row>
    <row r="421" spans="1:23" ht="135" x14ac:dyDescent="0.25">
      <c r="A421" t="s">
        <v>159</v>
      </c>
      <c r="B421" s="13" t="s">
        <v>797</v>
      </c>
      <c r="C421" t="s">
        <v>681</v>
      </c>
      <c r="D421" t="s">
        <v>264</v>
      </c>
      <c r="F421" s="58">
        <v>43556</v>
      </c>
      <c r="H421" s="13" t="s">
        <v>521</v>
      </c>
      <c r="I421" s="13" t="s">
        <v>522</v>
      </c>
      <c r="J421" s="13" t="s">
        <v>523</v>
      </c>
      <c r="K421" t="s">
        <v>39</v>
      </c>
      <c r="L421" t="s">
        <v>39</v>
      </c>
      <c r="M421" s="58">
        <v>43578</v>
      </c>
      <c r="N421" t="s">
        <v>146</v>
      </c>
      <c r="U421" t="s">
        <v>42</v>
      </c>
      <c r="V421" t="s">
        <v>42</v>
      </c>
      <c r="W421" t="s">
        <v>42</v>
      </c>
    </row>
    <row r="422" spans="1:23" ht="135" x14ac:dyDescent="0.25">
      <c r="A422" t="s">
        <v>159</v>
      </c>
      <c r="B422" s="13" t="s">
        <v>798</v>
      </c>
      <c r="C422" t="s">
        <v>681</v>
      </c>
      <c r="D422" t="s">
        <v>264</v>
      </c>
      <c r="F422" s="58">
        <v>43556</v>
      </c>
      <c r="H422" s="13" t="s">
        <v>521</v>
      </c>
      <c r="I422" s="13" t="s">
        <v>522</v>
      </c>
      <c r="J422" s="13" t="s">
        <v>523</v>
      </c>
      <c r="K422" t="s">
        <v>39</v>
      </c>
      <c r="L422" t="s">
        <v>39</v>
      </c>
      <c r="M422" s="58">
        <v>43578</v>
      </c>
      <c r="N422" t="s">
        <v>146</v>
      </c>
      <c r="U422" t="s">
        <v>42</v>
      </c>
      <c r="V422" t="s">
        <v>42</v>
      </c>
      <c r="W422" t="s">
        <v>42</v>
      </c>
    </row>
    <row r="423" spans="1:23" ht="135" x14ac:dyDescent="0.25">
      <c r="A423" t="s">
        <v>159</v>
      </c>
      <c r="B423" s="13" t="s">
        <v>799</v>
      </c>
      <c r="C423" t="s">
        <v>681</v>
      </c>
      <c r="D423" t="s">
        <v>264</v>
      </c>
      <c r="F423" s="58">
        <v>43556</v>
      </c>
      <c r="H423" s="13" t="s">
        <v>521</v>
      </c>
      <c r="I423" s="13" t="s">
        <v>522</v>
      </c>
      <c r="J423" s="13" t="s">
        <v>523</v>
      </c>
      <c r="K423" t="s">
        <v>39</v>
      </c>
      <c r="L423" t="s">
        <v>39</v>
      </c>
      <c r="M423" s="58">
        <v>43578</v>
      </c>
      <c r="N423" t="s">
        <v>146</v>
      </c>
      <c r="U423" t="s">
        <v>42</v>
      </c>
      <c r="V423" t="s">
        <v>42</v>
      </c>
      <c r="W423" t="s">
        <v>42</v>
      </c>
    </row>
    <row r="424" spans="1:23" ht="135" x14ac:dyDescent="0.25">
      <c r="A424" t="s">
        <v>159</v>
      </c>
      <c r="B424" s="13" t="s">
        <v>800</v>
      </c>
      <c r="C424" t="s">
        <v>681</v>
      </c>
      <c r="D424" t="s">
        <v>264</v>
      </c>
      <c r="F424" s="58">
        <v>43556</v>
      </c>
      <c r="H424" s="13" t="s">
        <v>521</v>
      </c>
      <c r="I424" s="13" t="s">
        <v>522</v>
      </c>
      <c r="J424" s="13" t="s">
        <v>523</v>
      </c>
      <c r="K424" t="s">
        <v>39</v>
      </c>
      <c r="L424" t="s">
        <v>39</v>
      </c>
      <c r="M424" s="58">
        <v>43578</v>
      </c>
      <c r="N424" t="s">
        <v>146</v>
      </c>
      <c r="U424" t="s">
        <v>42</v>
      </c>
      <c r="V424" t="s">
        <v>42</v>
      </c>
      <c r="W424" t="s">
        <v>42</v>
      </c>
    </row>
    <row r="425" spans="1:23" ht="135" x14ac:dyDescent="0.25">
      <c r="A425" t="s">
        <v>159</v>
      </c>
      <c r="B425" s="13" t="s">
        <v>801</v>
      </c>
      <c r="C425" t="s">
        <v>681</v>
      </c>
      <c r="D425" t="s">
        <v>264</v>
      </c>
      <c r="F425" s="58">
        <v>43556</v>
      </c>
      <c r="H425" s="13" t="s">
        <v>521</v>
      </c>
      <c r="I425" s="13" t="s">
        <v>522</v>
      </c>
      <c r="J425" s="13" t="s">
        <v>523</v>
      </c>
      <c r="K425" t="s">
        <v>39</v>
      </c>
      <c r="L425" t="s">
        <v>39</v>
      </c>
      <c r="M425" s="58">
        <v>43578</v>
      </c>
      <c r="N425" t="s">
        <v>146</v>
      </c>
      <c r="U425" t="s">
        <v>42</v>
      </c>
      <c r="V425" t="s">
        <v>42</v>
      </c>
      <c r="W425" t="s">
        <v>42</v>
      </c>
    </row>
    <row r="426" spans="1:23" ht="135" x14ac:dyDescent="0.25">
      <c r="A426" t="s">
        <v>159</v>
      </c>
      <c r="B426" s="13" t="s">
        <v>802</v>
      </c>
      <c r="C426" t="s">
        <v>681</v>
      </c>
      <c r="D426" t="s">
        <v>264</v>
      </c>
      <c r="F426" s="58">
        <v>43556</v>
      </c>
      <c r="H426" s="13" t="s">
        <v>521</v>
      </c>
      <c r="I426" s="13" t="s">
        <v>522</v>
      </c>
      <c r="J426" s="13" t="s">
        <v>523</v>
      </c>
      <c r="K426" t="s">
        <v>39</v>
      </c>
      <c r="L426" t="s">
        <v>39</v>
      </c>
      <c r="M426" s="58">
        <v>43578</v>
      </c>
      <c r="N426" t="s">
        <v>146</v>
      </c>
      <c r="U426" t="s">
        <v>42</v>
      </c>
      <c r="V426" t="s">
        <v>42</v>
      </c>
      <c r="W426" t="s">
        <v>42</v>
      </c>
    </row>
    <row r="427" spans="1:23" ht="135" x14ac:dyDescent="0.25">
      <c r="A427" t="s">
        <v>159</v>
      </c>
      <c r="B427" s="13" t="s">
        <v>803</v>
      </c>
      <c r="C427" t="s">
        <v>681</v>
      </c>
      <c r="D427" t="s">
        <v>264</v>
      </c>
      <c r="F427" s="58">
        <v>43556</v>
      </c>
      <c r="H427" s="13" t="s">
        <v>521</v>
      </c>
      <c r="I427" s="13" t="s">
        <v>522</v>
      </c>
      <c r="J427" s="13" t="s">
        <v>523</v>
      </c>
      <c r="K427" t="s">
        <v>39</v>
      </c>
      <c r="L427" t="s">
        <v>39</v>
      </c>
      <c r="M427" s="58">
        <v>43578</v>
      </c>
      <c r="N427" t="s">
        <v>146</v>
      </c>
      <c r="U427" t="s">
        <v>42</v>
      </c>
      <c r="V427" t="s">
        <v>42</v>
      </c>
      <c r="W427" t="s">
        <v>42</v>
      </c>
    </row>
    <row r="428" spans="1:23" ht="135" x14ac:dyDescent="0.25">
      <c r="A428" t="s">
        <v>419</v>
      </c>
      <c r="B428" s="13" t="s">
        <v>804</v>
      </c>
      <c r="C428" t="s">
        <v>681</v>
      </c>
      <c r="D428" t="s">
        <v>264</v>
      </c>
      <c r="F428" s="58">
        <v>43556</v>
      </c>
      <c r="H428" s="13" t="s">
        <v>521</v>
      </c>
      <c r="I428" s="13" t="s">
        <v>522</v>
      </c>
      <c r="J428" s="13" t="s">
        <v>523</v>
      </c>
      <c r="K428" t="s">
        <v>39</v>
      </c>
      <c r="L428" t="s">
        <v>39</v>
      </c>
      <c r="M428" s="58">
        <v>43578</v>
      </c>
      <c r="N428" t="s">
        <v>146</v>
      </c>
      <c r="U428" t="s">
        <v>42</v>
      </c>
      <c r="V428" t="s">
        <v>42</v>
      </c>
      <c r="W428" t="s">
        <v>42</v>
      </c>
    </row>
    <row r="429" spans="1:23" ht="135" x14ac:dyDescent="0.25">
      <c r="A429" t="s">
        <v>419</v>
      </c>
      <c r="B429" s="13" t="s">
        <v>805</v>
      </c>
      <c r="C429" t="s">
        <v>681</v>
      </c>
      <c r="D429" t="s">
        <v>264</v>
      </c>
      <c r="F429" s="58">
        <v>43556</v>
      </c>
      <c r="H429" s="13" t="s">
        <v>521</v>
      </c>
      <c r="I429" s="13" t="s">
        <v>522</v>
      </c>
      <c r="J429" s="13" t="s">
        <v>523</v>
      </c>
      <c r="K429" t="s">
        <v>39</v>
      </c>
      <c r="L429" t="s">
        <v>39</v>
      </c>
      <c r="M429" s="58">
        <v>43578</v>
      </c>
      <c r="N429" t="s">
        <v>146</v>
      </c>
      <c r="U429" t="s">
        <v>42</v>
      </c>
      <c r="V429" t="s">
        <v>42</v>
      </c>
      <c r="W429" t="s">
        <v>42</v>
      </c>
    </row>
    <row r="430" spans="1:23" ht="135" x14ac:dyDescent="0.25">
      <c r="A430" t="s">
        <v>84</v>
      </c>
      <c r="B430" s="13" t="s">
        <v>806</v>
      </c>
      <c r="C430" t="s">
        <v>681</v>
      </c>
      <c r="D430" t="s">
        <v>264</v>
      </c>
      <c r="F430" s="58">
        <v>43556</v>
      </c>
      <c r="H430" s="13" t="s">
        <v>521</v>
      </c>
      <c r="I430" s="13" t="s">
        <v>522</v>
      </c>
      <c r="J430" s="13" t="s">
        <v>523</v>
      </c>
      <c r="K430" t="s">
        <v>39</v>
      </c>
      <c r="L430" t="s">
        <v>39</v>
      </c>
      <c r="M430" s="58">
        <v>43584</v>
      </c>
      <c r="N430" t="s">
        <v>146</v>
      </c>
      <c r="U430" t="s">
        <v>42</v>
      </c>
      <c r="V430" t="s">
        <v>42</v>
      </c>
      <c r="W430" t="s">
        <v>42</v>
      </c>
    </row>
    <row r="431" spans="1:23" ht="135" x14ac:dyDescent="0.25">
      <c r="A431" t="s">
        <v>84</v>
      </c>
      <c r="B431" s="13" t="s">
        <v>807</v>
      </c>
      <c r="C431" t="s">
        <v>681</v>
      </c>
      <c r="D431" t="s">
        <v>264</v>
      </c>
      <c r="F431" s="58">
        <v>43556</v>
      </c>
      <c r="H431" s="13" t="s">
        <v>521</v>
      </c>
      <c r="I431" s="13" t="s">
        <v>522</v>
      </c>
      <c r="J431" s="13" t="s">
        <v>523</v>
      </c>
      <c r="K431" t="s">
        <v>39</v>
      </c>
      <c r="L431" t="s">
        <v>39</v>
      </c>
      <c r="M431" s="58">
        <v>43584</v>
      </c>
      <c r="N431" t="s">
        <v>146</v>
      </c>
      <c r="U431" t="s">
        <v>42</v>
      </c>
      <c r="V431" t="s">
        <v>42</v>
      </c>
      <c r="W431" t="s">
        <v>42</v>
      </c>
    </row>
    <row r="432" spans="1:23" ht="135" x14ac:dyDescent="0.25">
      <c r="A432" t="s">
        <v>84</v>
      </c>
      <c r="B432" s="13" t="s">
        <v>808</v>
      </c>
      <c r="C432" t="s">
        <v>681</v>
      </c>
      <c r="D432" t="s">
        <v>264</v>
      </c>
      <c r="F432" s="58">
        <v>43556</v>
      </c>
      <c r="H432" s="13" t="s">
        <v>521</v>
      </c>
      <c r="I432" s="13" t="s">
        <v>522</v>
      </c>
      <c r="J432" s="13" t="s">
        <v>523</v>
      </c>
      <c r="K432" t="s">
        <v>39</v>
      </c>
      <c r="L432" t="s">
        <v>39</v>
      </c>
      <c r="M432" s="58">
        <v>43584</v>
      </c>
      <c r="N432" t="s">
        <v>146</v>
      </c>
      <c r="U432" t="s">
        <v>42</v>
      </c>
      <c r="V432" t="s">
        <v>42</v>
      </c>
      <c r="W432" t="s">
        <v>42</v>
      </c>
    </row>
    <row r="433" spans="1:23" ht="135" x14ac:dyDescent="0.25">
      <c r="A433" t="s">
        <v>84</v>
      </c>
      <c r="B433" s="13" t="s">
        <v>809</v>
      </c>
      <c r="C433" t="s">
        <v>681</v>
      </c>
      <c r="D433" t="s">
        <v>264</v>
      </c>
      <c r="F433" s="58">
        <v>43556</v>
      </c>
      <c r="H433" s="13" t="s">
        <v>521</v>
      </c>
      <c r="I433" s="13" t="s">
        <v>522</v>
      </c>
      <c r="J433" s="13" t="s">
        <v>523</v>
      </c>
      <c r="K433" t="s">
        <v>39</v>
      </c>
      <c r="L433" t="s">
        <v>39</v>
      </c>
      <c r="M433" s="58">
        <v>43584</v>
      </c>
      <c r="N433" t="s">
        <v>146</v>
      </c>
      <c r="U433" t="s">
        <v>42</v>
      </c>
      <c r="V433" t="s">
        <v>42</v>
      </c>
      <c r="W433" t="s">
        <v>42</v>
      </c>
    </row>
    <row r="434" spans="1:23" ht="135" x14ac:dyDescent="0.25">
      <c r="A434" t="s">
        <v>84</v>
      </c>
      <c r="B434" s="13" t="s">
        <v>810</v>
      </c>
      <c r="C434" t="s">
        <v>681</v>
      </c>
      <c r="D434" t="s">
        <v>264</v>
      </c>
      <c r="F434" s="58">
        <v>43556</v>
      </c>
      <c r="H434" s="13" t="s">
        <v>521</v>
      </c>
      <c r="I434" s="13" t="s">
        <v>522</v>
      </c>
      <c r="J434" s="13" t="s">
        <v>523</v>
      </c>
      <c r="K434" t="s">
        <v>39</v>
      </c>
      <c r="L434" t="s">
        <v>39</v>
      </c>
      <c r="M434" s="58">
        <v>43584</v>
      </c>
      <c r="N434" t="s">
        <v>146</v>
      </c>
      <c r="U434" t="s">
        <v>42</v>
      </c>
      <c r="V434" t="s">
        <v>42</v>
      </c>
      <c r="W434" t="s">
        <v>42</v>
      </c>
    </row>
    <row r="435" spans="1:23" ht="135" x14ac:dyDescent="0.25">
      <c r="A435" t="s">
        <v>84</v>
      </c>
      <c r="B435" s="13" t="s">
        <v>811</v>
      </c>
      <c r="C435" t="s">
        <v>681</v>
      </c>
      <c r="D435" t="s">
        <v>264</v>
      </c>
      <c r="F435" s="58">
        <v>43556</v>
      </c>
      <c r="H435" s="13" t="s">
        <v>521</v>
      </c>
      <c r="I435" s="13" t="s">
        <v>522</v>
      </c>
      <c r="J435" s="13" t="s">
        <v>523</v>
      </c>
      <c r="K435" t="s">
        <v>39</v>
      </c>
      <c r="L435" t="s">
        <v>39</v>
      </c>
      <c r="M435" s="58">
        <v>43584</v>
      </c>
      <c r="N435" t="s">
        <v>146</v>
      </c>
      <c r="U435" t="s">
        <v>42</v>
      </c>
      <c r="V435" t="s">
        <v>42</v>
      </c>
      <c r="W435" t="s">
        <v>42</v>
      </c>
    </row>
    <row r="436" spans="1:23" ht="135" x14ac:dyDescent="0.25">
      <c r="A436" t="s">
        <v>84</v>
      </c>
      <c r="B436" s="13" t="s">
        <v>812</v>
      </c>
      <c r="C436" t="s">
        <v>681</v>
      </c>
      <c r="D436" t="s">
        <v>264</v>
      </c>
      <c r="F436" s="58">
        <v>43556</v>
      </c>
      <c r="H436" s="13" t="s">
        <v>521</v>
      </c>
      <c r="I436" s="13" t="s">
        <v>522</v>
      </c>
      <c r="J436" s="13" t="s">
        <v>523</v>
      </c>
      <c r="K436" t="s">
        <v>39</v>
      </c>
      <c r="L436" t="s">
        <v>39</v>
      </c>
      <c r="M436" s="58">
        <v>43584</v>
      </c>
      <c r="N436" t="s">
        <v>146</v>
      </c>
      <c r="U436" t="s">
        <v>42</v>
      </c>
      <c r="V436" t="s">
        <v>42</v>
      </c>
      <c r="W436" t="s">
        <v>42</v>
      </c>
    </row>
    <row r="437" spans="1:23" ht="135" x14ac:dyDescent="0.25">
      <c r="A437" t="s">
        <v>84</v>
      </c>
      <c r="B437" s="13" t="s">
        <v>813</v>
      </c>
      <c r="C437" t="s">
        <v>681</v>
      </c>
      <c r="D437" t="s">
        <v>264</v>
      </c>
      <c r="F437" s="58">
        <v>43556</v>
      </c>
      <c r="H437" s="13" t="s">
        <v>521</v>
      </c>
      <c r="I437" s="13" t="s">
        <v>522</v>
      </c>
      <c r="J437" s="13" t="s">
        <v>523</v>
      </c>
      <c r="K437" t="s">
        <v>39</v>
      </c>
      <c r="L437" t="s">
        <v>39</v>
      </c>
      <c r="M437" s="58">
        <v>43584</v>
      </c>
      <c r="N437" t="s">
        <v>146</v>
      </c>
      <c r="U437" t="s">
        <v>42</v>
      </c>
      <c r="V437" t="s">
        <v>42</v>
      </c>
      <c r="W437" t="s">
        <v>42</v>
      </c>
    </row>
    <row r="438" spans="1:23" ht="135" x14ac:dyDescent="0.25">
      <c r="A438" t="s">
        <v>84</v>
      </c>
      <c r="B438" s="13" t="s">
        <v>814</v>
      </c>
      <c r="C438" t="s">
        <v>681</v>
      </c>
      <c r="D438" t="s">
        <v>264</v>
      </c>
      <c r="F438" s="58">
        <v>43556</v>
      </c>
      <c r="H438" s="13" t="s">
        <v>521</v>
      </c>
      <c r="I438" s="13" t="s">
        <v>522</v>
      </c>
      <c r="J438" s="13" t="s">
        <v>523</v>
      </c>
      <c r="K438" t="s">
        <v>39</v>
      </c>
      <c r="L438" t="s">
        <v>39</v>
      </c>
      <c r="M438" s="58">
        <v>43584</v>
      </c>
      <c r="N438" t="s">
        <v>146</v>
      </c>
      <c r="U438" t="s">
        <v>42</v>
      </c>
      <c r="V438" t="s">
        <v>42</v>
      </c>
      <c r="W438" t="s">
        <v>42</v>
      </c>
    </row>
    <row r="439" spans="1:23" ht="135" x14ac:dyDescent="0.25">
      <c r="A439" t="s">
        <v>84</v>
      </c>
      <c r="B439" s="13" t="s">
        <v>815</v>
      </c>
      <c r="C439" t="s">
        <v>681</v>
      </c>
      <c r="D439" t="s">
        <v>264</v>
      </c>
      <c r="F439" s="58">
        <v>43556</v>
      </c>
      <c r="H439" s="13" t="s">
        <v>521</v>
      </c>
      <c r="I439" s="13" t="s">
        <v>522</v>
      </c>
      <c r="J439" s="13" t="s">
        <v>523</v>
      </c>
      <c r="K439" t="s">
        <v>39</v>
      </c>
      <c r="L439" t="s">
        <v>39</v>
      </c>
      <c r="M439" s="58">
        <v>43584</v>
      </c>
      <c r="N439" t="s">
        <v>146</v>
      </c>
      <c r="U439" t="s">
        <v>42</v>
      </c>
      <c r="V439" t="s">
        <v>42</v>
      </c>
      <c r="W439" t="s">
        <v>42</v>
      </c>
    </row>
    <row r="440" spans="1:23" ht="135" x14ac:dyDescent="0.25">
      <c r="A440" t="s">
        <v>84</v>
      </c>
      <c r="B440" s="13" t="s">
        <v>816</v>
      </c>
      <c r="C440" t="s">
        <v>681</v>
      </c>
      <c r="D440" t="s">
        <v>264</v>
      </c>
      <c r="F440" s="58">
        <v>43556</v>
      </c>
      <c r="H440" s="13" t="s">
        <v>521</v>
      </c>
      <c r="I440" s="13" t="s">
        <v>522</v>
      </c>
      <c r="J440" s="13" t="s">
        <v>523</v>
      </c>
      <c r="K440" t="s">
        <v>39</v>
      </c>
      <c r="L440" t="s">
        <v>39</v>
      </c>
      <c r="M440" s="58">
        <v>43584</v>
      </c>
      <c r="N440" t="s">
        <v>146</v>
      </c>
      <c r="U440" t="s">
        <v>42</v>
      </c>
      <c r="V440" t="s">
        <v>42</v>
      </c>
      <c r="W440" t="s">
        <v>42</v>
      </c>
    </row>
    <row r="441" spans="1:23" ht="135" x14ac:dyDescent="0.25">
      <c r="A441" t="s">
        <v>84</v>
      </c>
      <c r="B441" s="13" t="s">
        <v>817</v>
      </c>
      <c r="C441" t="s">
        <v>681</v>
      </c>
      <c r="D441" t="s">
        <v>264</v>
      </c>
      <c r="F441" s="58">
        <v>43556</v>
      </c>
      <c r="H441" s="13" t="s">
        <v>521</v>
      </c>
      <c r="I441" s="13" t="s">
        <v>522</v>
      </c>
      <c r="J441" s="13" t="s">
        <v>523</v>
      </c>
      <c r="K441" t="s">
        <v>39</v>
      </c>
      <c r="L441" t="s">
        <v>39</v>
      </c>
      <c r="M441" s="58">
        <v>43584</v>
      </c>
      <c r="N441" t="s">
        <v>146</v>
      </c>
      <c r="U441" t="s">
        <v>42</v>
      </c>
      <c r="V441" t="s">
        <v>42</v>
      </c>
      <c r="W441" t="s">
        <v>42</v>
      </c>
    </row>
    <row r="442" spans="1:23" ht="135" x14ac:dyDescent="0.25">
      <c r="A442" t="s">
        <v>546</v>
      </c>
      <c r="B442" s="13" t="s">
        <v>818</v>
      </c>
      <c r="C442" t="s">
        <v>681</v>
      </c>
      <c r="D442" t="s">
        <v>264</v>
      </c>
      <c r="F442" s="58">
        <v>43556</v>
      </c>
      <c r="H442" s="13" t="s">
        <v>521</v>
      </c>
      <c r="I442" s="13" t="s">
        <v>522</v>
      </c>
      <c r="J442" s="13" t="s">
        <v>523</v>
      </c>
      <c r="K442" t="s">
        <v>39</v>
      </c>
      <c r="L442" t="s">
        <v>39</v>
      </c>
      <c r="M442" s="58">
        <v>43584</v>
      </c>
      <c r="N442" t="s">
        <v>146</v>
      </c>
      <c r="U442" t="s">
        <v>42</v>
      </c>
      <c r="V442" t="s">
        <v>42</v>
      </c>
      <c r="W442" t="s">
        <v>42</v>
      </c>
    </row>
    <row r="443" spans="1:23" ht="135" x14ac:dyDescent="0.25">
      <c r="A443" t="s">
        <v>546</v>
      </c>
      <c r="B443" s="13" t="s">
        <v>819</v>
      </c>
      <c r="C443" t="s">
        <v>681</v>
      </c>
      <c r="D443" t="s">
        <v>264</v>
      </c>
      <c r="F443" s="58">
        <v>43556</v>
      </c>
      <c r="H443" s="13" t="s">
        <v>521</v>
      </c>
      <c r="I443" s="13" t="s">
        <v>522</v>
      </c>
      <c r="J443" s="13" t="s">
        <v>523</v>
      </c>
      <c r="K443" t="s">
        <v>39</v>
      </c>
      <c r="L443" t="s">
        <v>39</v>
      </c>
      <c r="M443" s="58">
        <v>43584</v>
      </c>
      <c r="N443" t="s">
        <v>146</v>
      </c>
      <c r="U443" t="s">
        <v>42</v>
      </c>
      <c r="V443" t="s">
        <v>42</v>
      </c>
      <c r="W443" t="s">
        <v>42</v>
      </c>
    </row>
    <row r="444" spans="1:23" ht="135" x14ac:dyDescent="0.25">
      <c r="A444" t="s">
        <v>546</v>
      </c>
      <c r="B444" s="13" t="s">
        <v>820</v>
      </c>
      <c r="C444" t="s">
        <v>681</v>
      </c>
      <c r="D444" t="s">
        <v>264</v>
      </c>
      <c r="F444" s="58">
        <v>43556</v>
      </c>
      <c r="H444" s="13" t="s">
        <v>521</v>
      </c>
      <c r="I444" s="13" t="s">
        <v>522</v>
      </c>
      <c r="J444" s="13" t="s">
        <v>523</v>
      </c>
      <c r="K444" t="s">
        <v>39</v>
      </c>
      <c r="L444" t="s">
        <v>39</v>
      </c>
      <c r="M444" s="58">
        <v>43584</v>
      </c>
      <c r="N444" t="s">
        <v>146</v>
      </c>
      <c r="U444" t="s">
        <v>42</v>
      </c>
      <c r="V444" t="s">
        <v>42</v>
      </c>
      <c r="W444" t="s">
        <v>42</v>
      </c>
    </row>
    <row r="445" spans="1:23" ht="135" x14ac:dyDescent="0.25">
      <c r="A445" t="s">
        <v>546</v>
      </c>
      <c r="B445" s="13" t="s">
        <v>821</v>
      </c>
      <c r="C445" t="s">
        <v>681</v>
      </c>
      <c r="D445" t="s">
        <v>264</v>
      </c>
      <c r="F445" s="58">
        <v>43556</v>
      </c>
      <c r="H445" s="13" t="s">
        <v>521</v>
      </c>
      <c r="I445" s="13" t="s">
        <v>522</v>
      </c>
      <c r="J445" s="13" t="s">
        <v>523</v>
      </c>
      <c r="K445" t="s">
        <v>39</v>
      </c>
      <c r="L445" t="s">
        <v>39</v>
      </c>
      <c r="M445" s="58">
        <v>43584</v>
      </c>
      <c r="N445" t="s">
        <v>146</v>
      </c>
      <c r="U445" t="s">
        <v>42</v>
      </c>
      <c r="V445" t="s">
        <v>42</v>
      </c>
      <c r="W445" t="s">
        <v>42</v>
      </c>
    </row>
    <row r="446" spans="1:23" ht="135" x14ac:dyDescent="0.25">
      <c r="A446" t="s">
        <v>546</v>
      </c>
      <c r="B446" s="13" t="s">
        <v>822</v>
      </c>
      <c r="C446" t="s">
        <v>681</v>
      </c>
      <c r="D446" t="s">
        <v>264</v>
      </c>
      <c r="F446" s="58">
        <v>43556</v>
      </c>
      <c r="H446" s="13" t="s">
        <v>521</v>
      </c>
      <c r="I446" s="13" t="s">
        <v>522</v>
      </c>
      <c r="J446" s="13" t="s">
        <v>523</v>
      </c>
      <c r="K446" t="s">
        <v>39</v>
      </c>
      <c r="L446" t="s">
        <v>39</v>
      </c>
      <c r="M446" s="58">
        <v>43584</v>
      </c>
      <c r="N446" t="s">
        <v>146</v>
      </c>
      <c r="U446" t="s">
        <v>42</v>
      </c>
      <c r="V446" t="s">
        <v>42</v>
      </c>
      <c r="W446" t="s">
        <v>42</v>
      </c>
    </row>
    <row r="447" spans="1:23" ht="135" x14ac:dyDescent="0.25">
      <c r="A447" t="s">
        <v>546</v>
      </c>
      <c r="B447" s="13" t="s">
        <v>823</v>
      </c>
      <c r="C447" t="s">
        <v>681</v>
      </c>
      <c r="D447" t="s">
        <v>264</v>
      </c>
      <c r="F447" s="58">
        <v>43556</v>
      </c>
      <c r="H447" s="13" t="s">
        <v>521</v>
      </c>
      <c r="I447" s="13" t="s">
        <v>522</v>
      </c>
      <c r="J447" s="13" t="s">
        <v>523</v>
      </c>
      <c r="K447" t="s">
        <v>39</v>
      </c>
      <c r="L447" t="s">
        <v>39</v>
      </c>
      <c r="M447" s="58">
        <v>43584</v>
      </c>
      <c r="N447" t="s">
        <v>146</v>
      </c>
      <c r="U447" t="s">
        <v>42</v>
      </c>
      <c r="V447" t="s">
        <v>42</v>
      </c>
      <c r="W447" t="s">
        <v>42</v>
      </c>
    </row>
    <row r="448" spans="1:23" ht="135" x14ac:dyDescent="0.25">
      <c r="A448" t="s">
        <v>546</v>
      </c>
      <c r="B448" s="13" t="s">
        <v>824</v>
      </c>
      <c r="C448" t="s">
        <v>681</v>
      </c>
      <c r="D448" t="s">
        <v>264</v>
      </c>
      <c r="F448" s="58">
        <v>43556</v>
      </c>
      <c r="H448" s="13" t="s">
        <v>521</v>
      </c>
      <c r="I448" s="13" t="s">
        <v>522</v>
      </c>
      <c r="J448" s="13" t="s">
        <v>523</v>
      </c>
      <c r="K448" t="s">
        <v>39</v>
      </c>
      <c r="L448" t="s">
        <v>39</v>
      </c>
      <c r="M448" s="58">
        <v>43584</v>
      </c>
      <c r="N448" t="s">
        <v>146</v>
      </c>
      <c r="U448" t="s">
        <v>42</v>
      </c>
      <c r="V448" t="s">
        <v>42</v>
      </c>
      <c r="W448" t="s">
        <v>42</v>
      </c>
    </row>
    <row r="449" spans="1:23" ht="135" x14ac:dyDescent="0.25">
      <c r="A449" t="s">
        <v>546</v>
      </c>
      <c r="B449" s="13" t="s">
        <v>825</v>
      </c>
      <c r="C449" t="s">
        <v>681</v>
      </c>
      <c r="D449" t="s">
        <v>264</v>
      </c>
      <c r="F449" s="58">
        <v>43556</v>
      </c>
      <c r="H449" s="13" t="s">
        <v>521</v>
      </c>
      <c r="I449" s="13" t="s">
        <v>522</v>
      </c>
      <c r="J449" s="13" t="s">
        <v>523</v>
      </c>
      <c r="K449" t="s">
        <v>39</v>
      </c>
      <c r="L449" t="s">
        <v>39</v>
      </c>
      <c r="M449" s="58">
        <v>43584</v>
      </c>
      <c r="N449" t="s">
        <v>146</v>
      </c>
      <c r="U449" t="s">
        <v>42</v>
      </c>
      <c r="V449" t="s">
        <v>42</v>
      </c>
      <c r="W449" t="s">
        <v>42</v>
      </c>
    </row>
    <row r="450" spans="1:23" ht="135" x14ac:dyDescent="0.25">
      <c r="A450" t="s">
        <v>546</v>
      </c>
      <c r="B450" s="13" t="s">
        <v>826</v>
      </c>
      <c r="C450" t="s">
        <v>681</v>
      </c>
      <c r="D450" t="s">
        <v>264</v>
      </c>
      <c r="F450" s="58">
        <v>43556</v>
      </c>
      <c r="H450" s="13" t="s">
        <v>521</v>
      </c>
      <c r="I450" s="13" t="s">
        <v>522</v>
      </c>
      <c r="J450" s="13" t="s">
        <v>523</v>
      </c>
      <c r="K450" t="s">
        <v>39</v>
      </c>
      <c r="L450" t="s">
        <v>39</v>
      </c>
      <c r="M450" s="58">
        <v>43584</v>
      </c>
      <c r="N450" t="s">
        <v>146</v>
      </c>
      <c r="U450" t="s">
        <v>42</v>
      </c>
      <c r="V450" t="s">
        <v>42</v>
      </c>
      <c r="W450" t="s">
        <v>42</v>
      </c>
    </row>
    <row r="451" spans="1:23" ht="135" x14ac:dyDescent="0.25">
      <c r="A451" t="s">
        <v>546</v>
      </c>
      <c r="B451" s="13" t="s">
        <v>827</v>
      </c>
      <c r="C451" t="s">
        <v>681</v>
      </c>
      <c r="D451" t="s">
        <v>264</v>
      </c>
      <c r="F451" s="58">
        <v>43556</v>
      </c>
      <c r="H451" s="13" t="s">
        <v>521</v>
      </c>
      <c r="I451" s="13" t="s">
        <v>522</v>
      </c>
      <c r="J451" s="13" t="s">
        <v>523</v>
      </c>
      <c r="K451" t="s">
        <v>39</v>
      </c>
      <c r="L451" t="s">
        <v>39</v>
      </c>
      <c r="M451" s="58">
        <v>43584</v>
      </c>
      <c r="N451" t="s">
        <v>146</v>
      </c>
      <c r="U451" t="s">
        <v>42</v>
      </c>
      <c r="V451" t="s">
        <v>42</v>
      </c>
      <c r="W451" t="s">
        <v>42</v>
      </c>
    </row>
    <row r="452" spans="1:23" ht="135" x14ac:dyDescent="0.25">
      <c r="A452" t="s">
        <v>546</v>
      </c>
      <c r="B452" s="13" t="s">
        <v>828</v>
      </c>
      <c r="C452" t="s">
        <v>681</v>
      </c>
      <c r="D452" t="s">
        <v>264</v>
      </c>
      <c r="F452" s="58">
        <v>43556</v>
      </c>
      <c r="H452" s="13" t="s">
        <v>521</v>
      </c>
      <c r="I452" s="13" t="s">
        <v>522</v>
      </c>
      <c r="J452" s="13" t="s">
        <v>523</v>
      </c>
      <c r="K452" t="s">
        <v>39</v>
      </c>
      <c r="L452" t="s">
        <v>39</v>
      </c>
      <c r="M452" s="58">
        <v>43584</v>
      </c>
      <c r="N452" t="s">
        <v>146</v>
      </c>
      <c r="U452" t="s">
        <v>42</v>
      </c>
      <c r="V452" t="s">
        <v>42</v>
      </c>
      <c r="W452" t="s">
        <v>42</v>
      </c>
    </row>
    <row r="453" spans="1:23" ht="135" x14ac:dyDescent="0.25">
      <c r="A453" t="s">
        <v>546</v>
      </c>
      <c r="B453" s="13" t="s">
        <v>829</v>
      </c>
      <c r="C453" t="s">
        <v>681</v>
      </c>
      <c r="D453" t="s">
        <v>264</v>
      </c>
      <c r="F453" s="58">
        <v>43556</v>
      </c>
      <c r="H453" s="13" t="s">
        <v>521</v>
      </c>
      <c r="I453" s="13" t="s">
        <v>522</v>
      </c>
      <c r="J453" s="13" t="s">
        <v>523</v>
      </c>
      <c r="K453" t="s">
        <v>39</v>
      </c>
      <c r="L453" t="s">
        <v>39</v>
      </c>
      <c r="M453" s="58">
        <v>43584</v>
      </c>
      <c r="N453" t="s">
        <v>146</v>
      </c>
      <c r="U453" t="s">
        <v>42</v>
      </c>
      <c r="V453" t="s">
        <v>42</v>
      </c>
      <c r="W453" t="s">
        <v>42</v>
      </c>
    </row>
    <row r="454" spans="1:23" ht="135" x14ac:dyDescent="0.25">
      <c r="A454" t="s">
        <v>546</v>
      </c>
      <c r="B454" s="13" t="s">
        <v>830</v>
      </c>
      <c r="C454" t="s">
        <v>681</v>
      </c>
      <c r="D454" t="s">
        <v>264</v>
      </c>
      <c r="F454" s="58">
        <v>43556</v>
      </c>
      <c r="H454" s="13" t="s">
        <v>521</v>
      </c>
      <c r="I454" s="13" t="s">
        <v>522</v>
      </c>
      <c r="J454" s="13" t="s">
        <v>523</v>
      </c>
      <c r="K454" t="s">
        <v>39</v>
      </c>
      <c r="L454" t="s">
        <v>39</v>
      </c>
      <c r="M454" s="58">
        <v>43584</v>
      </c>
      <c r="N454" t="s">
        <v>146</v>
      </c>
      <c r="U454" t="s">
        <v>42</v>
      </c>
      <c r="V454" t="s">
        <v>42</v>
      </c>
      <c r="W454" t="s">
        <v>42</v>
      </c>
    </row>
    <row r="455" spans="1:23" ht="135" x14ac:dyDescent="0.25">
      <c r="A455" t="s">
        <v>546</v>
      </c>
      <c r="B455" s="13" t="s">
        <v>831</v>
      </c>
      <c r="C455" t="s">
        <v>681</v>
      </c>
      <c r="D455" t="s">
        <v>264</v>
      </c>
      <c r="F455" s="58">
        <v>43556</v>
      </c>
      <c r="H455" s="13" t="s">
        <v>521</v>
      </c>
      <c r="I455" s="13" t="s">
        <v>522</v>
      </c>
      <c r="J455" s="13" t="s">
        <v>523</v>
      </c>
      <c r="K455" t="s">
        <v>39</v>
      </c>
      <c r="L455" t="s">
        <v>39</v>
      </c>
      <c r="M455" s="58">
        <v>43584</v>
      </c>
      <c r="N455" t="s">
        <v>146</v>
      </c>
      <c r="U455" t="s">
        <v>42</v>
      </c>
      <c r="V455" t="s">
        <v>42</v>
      </c>
      <c r="W455" t="s">
        <v>42</v>
      </c>
    </row>
    <row r="456" spans="1:23" ht="135" x14ac:dyDescent="0.25">
      <c r="A456" t="s">
        <v>546</v>
      </c>
      <c r="B456" s="13" t="s">
        <v>832</v>
      </c>
      <c r="C456" t="s">
        <v>681</v>
      </c>
      <c r="D456" t="s">
        <v>264</v>
      </c>
      <c r="F456" s="58">
        <v>43556</v>
      </c>
      <c r="H456" s="13" t="s">
        <v>521</v>
      </c>
      <c r="I456" s="13" t="s">
        <v>522</v>
      </c>
      <c r="J456" s="13" t="s">
        <v>523</v>
      </c>
      <c r="K456" t="s">
        <v>39</v>
      </c>
      <c r="L456" t="s">
        <v>39</v>
      </c>
      <c r="M456" s="58">
        <v>43584</v>
      </c>
      <c r="N456" t="s">
        <v>146</v>
      </c>
      <c r="U456" t="s">
        <v>42</v>
      </c>
      <c r="V456" t="s">
        <v>42</v>
      </c>
      <c r="W456" t="s">
        <v>42</v>
      </c>
    </row>
    <row r="457" spans="1:23" ht="135" x14ac:dyDescent="0.25">
      <c r="A457" t="s">
        <v>546</v>
      </c>
      <c r="B457" s="13" t="s">
        <v>833</v>
      </c>
      <c r="C457" t="s">
        <v>681</v>
      </c>
      <c r="D457" t="s">
        <v>264</v>
      </c>
      <c r="F457" s="58">
        <v>43556</v>
      </c>
      <c r="H457" s="13" t="s">
        <v>521</v>
      </c>
      <c r="I457" s="13" t="s">
        <v>522</v>
      </c>
      <c r="J457" s="13" t="s">
        <v>523</v>
      </c>
      <c r="K457" t="s">
        <v>39</v>
      </c>
      <c r="L457" t="s">
        <v>39</v>
      </c>
      <c r="M457" s="58">
        <v>43584</v>
      </c>
      <c r="N457" t="s">
        <v>146</v>
      </c>
      <c r="U457" t="s">
        <v>42</v>
      </c>
      <c r="V457" t="s">
        <v>42</v>
      </c>
      <c r="W457" t="s">
        <v>42</v>
      </c>
    </row>
    <row r="458" spans="1:23" ht="135" x14ac:dyDescent="0.25">
      <c r="A458" t="s">
        <v>546</v>
      </c>
      <c r="B458" s="13" t="s">
        <v>834</v>
      </c>
      <c r="C458" t="s">
        <v>681</v>
      </c>
      <c r="D458" t="s">
        <v>264</v>
      </c>
      <c r="F458" s="58">
        <v>43556</v>
      </c>
      <c r="H458" s="13" t="s">
        <v>521</v>
      </c>
      <c r="I458" s="13" t="s">
        <v>522</v>
      </c>
      <c r="J458" s="13" t="s">
        <v>523</v>
      </c>
      <c r="K458" t="s">
        <v>39</v>
      </c>
      <c r="L458" t="s">
        <v>39</v>
      </c>
      <c r="M458" s="58">
        <v>43584</v>
      </c>
      <c r="N458" t="s">
        <v>146</v>
      </c>
      <c r="U458" t="s">
        <v>42</v>
      </c>
      <c r="V458" t="s">
        <v>42</v>
      </c>
      <c r="W458" t="s">
        <v>42</v>
      </c>
    </row>
    <row r="459" spans="1:23" ht="135" x14ac:dyDescent="0.25">
      <c r="A459" t="s">
        <v>546</v>
      </c>
      <c r="B459" s="13" t="s">
        <v>835</v>
      </c>
      <c r="C459" t="s">
        <v>681</v>
      </c>
      <c r="D459" t="s">
        <v>264</v>
      </c>
      <c r="F459" s="58">
        <v>43556</v>
      </c>
      <c r="H459" s="13" t="s">
        <v>521</v>
      </c>
      <c r="I459" s="13" t="s">
        <v>522</v>
      </c>
      <c r="J459" s="13" t="s">
        <v>523</v>
      </c>
      <c r="K459" t="s">
        <v>39</v>
      </c>
      <c r="L459" t="s">
        <v>39</v>
      </c>
      <c r="M459" s="58">
        <v>43584</v>
      </c>
      <c r="N459" t="s">
        <v>146</v>
      </c>
      <c r="U459" t="s">
        <v>42</v>
      </c>
      <c r="V459" t="s">
        <v>42</v>
      </c>
      <c r="W459" t="s">
        <v>42</v>
      </c>
    </row>
    <row r="460" spans="1:23" ht="135" x14ac:dyDescent="0.25">
      <c r="A460" t="s">
        <v>546</v>
      </c>
      <c r="B460" s="13" t="s">
        <v>836</v>
      </c>
      <c r="C460" t="s">
        <v>681</v>
      </c>
      <c r="D460" t="s">
        <v>264</v>
      </c>
      <c r="F460" s="58">
        <v>43556</v>
      </c>
      <c r="H460" s="13" t="s">
        <v>521</v>
      </c>
      <c r="I460" s="13" t="s">
        <v>522</v>
      </c>
      <c r="J460" s="13" t="s">
        <v>523</v>
      </c>
      <c r="K460" t="s">
        <v>39</v>
      </c>
      <c r="L460" t="s">
        <v>39</v>
      </c>
      <c r="M460" s="58">
        <v>43584</v>
      </c>
      <c r="N460" t="s">
        <v>146</v>
      </c>
      <c r="U460" t="s">
        <v>42</v>
      </c>
      <c r="V460" t="s">
        <v>42</v>
      </c>
      <c r="W460" t="s">
        <v>42</v>
      </c>
    </row>
    <row r="461" spans="1:23" ht="135" x14ac:dyDescent="0.25">
      <c r="A461" t="s">
        <v>546</v>
      </c>
      <c r="B461" s="13" t="s">
        <v>837</v>
      </c>
      <c r="C461" t="s">
        <v>681</v>
      </c>
      <c r="D461" t="s">
        <v>264</v>
      </c>
      <c r="F461" s="58">
        <v>43556</v>
      </c>
      <c r="H461" s="13" t="s">
        <v>521</v>
      </c>
      <c r="I461" s="13" t="s">
        <v>522</v>
      </c>
      <c r="J461" s="13" t="s">
        <v>523</v>
      </c>
      <c r="K461" t="s">
        <v>39</v>
      </c>
      <c r="L461" t="s">
        <v>39</v>
      </c>
      <c r="M461" s="58">
        <v>43584</v>
      </c>
      <c r="N461" t="s">
        <v>146</v>
      </c>
      <c r="U461" t="s">
        <v>42</v>
      </c>
      <c r="V461" t="s">
        <v>42</v>
      </c>
      <c r="W461" t="s">
        <v>42</v>
      </c>
    </row>
    <row r="462" spans="1:23" ht="135" x14ac:dyDescent="0.25">
      <c r="A462" t="s">
        <v>546</v>
      </c>
      <c r="B462" s="13" t="s">
        <v>838</v>
      </c>
      <c r="C462" t="s">
        <v>681</v>
      </c>
      <c r="D462" t="s">
        <v>264</v>
      </c>
      <c r="F462" s="58">
        <v>43556</v>
      </c>
      <c r="H462" s="13" t="s">
        <v>521</v>
      </c>
      <c r="I462" s="13" t="s">
        <v>522</v>
      </c>
      <c r="J462" s="13" t="s">
        <v>523</v>
      </c>
      <c r="K462" t="s">
        <v>39</v>
      </c>
      <c r="L462" t="s">
        <v>39</v>
      </c>
      <c r="M462" s="58">
        <v>43584</v>
      </c>
      <c r="N462" t="s">
        <v>146</v>
      </c>
      <c r="U462" t="s">
        <v>42</v>
      </c>
      <c r="V462" t="s">
        <v>42</v>
      </c>
      <c r="W462" t="s">
        <v>42</v>
      </c>
    </row>
    <row r="463" spans="1:23" ht="135" x14ac:dyDescent="0.25">
      <c r="A463" t="s">
        <v>546</v>
      </c>
      <c r="B463" s="13" t="s">
        <v>839</v>
      </c>
      <c r="C463" t="s">
        <v>681</v>
      </c>
      <c r="D463" t="s">
        <v>264</v>
      </c>
      <c r="F463" s="58">
        <v>43556</v>
      </c>
      <c r="H463" s="13" t="s">
        <v>521</v>
      </c>
      <c r="I463" s="13" t="s">
        <v>522</v>
      </c>
      <c r="J463" s="13" t="s">
        <v>523</v>
      </c>
      <c r="K463" t="s">
        <v>39</v>
      </c>
      <c r="L463" t="s">
        <v>39</v>
      </c>
      <c r="M463" s="58">
        <v>43584</v>
      </c>
      <c r="N463" t="s">
        <v>146</v>
      </c>
      <c r="U463" t="s">
        <v>42</v>
      </c>
      <c r="V463" t="s">
        <v>42</v>
      </c>
      <c r="W463" t="s">
        <v>42</v>
      </c>
    </row>
    <row r="464" spans="1:23" ht="135" x14ac:dyDescent="0.25">
      <c r="A464" t="s">
        <v>546</v>
      </c>
      <c r="B464" s="13" t="s">
        <v>840</v>
      </c>
      <c r="C464" t="s">
        <v>681</v>
      </c>
      <c r="D464" t="s">
        <v>264</v>
      </c>
      <c r="F464" s="58">
        <v>43556</v>
      </c>
      <c r="H464" s="13" t="s">
        <v>521</v>
      </c>
      <c r="I464" s="13" t="s">
        <v>522</v>
      </c>
      <c r="J464" s="13" t="s">
        <v>523</v>
      </c>
      <c r="K464" t="s">
        <v>39</v>
      </c>
      <c r="L464" t="s">
        <v>39</v>
      </c>
      <c r="M464" s="58">
        <v>43584</v>
      </c>
      <c r="N464" t="s">
        <v>146</v>
      </c>
      <c r="U464" t="s">
        <v>42</v>
      </c>
      <c r="V464" t="s">
        <v>42</v>
      </c>
      <c r="W464" t="s">
        <v>42</v>
      </c>
    </row>
    <row r="465" spans="1:23" ht="135" x14ac:dyDescent="0.25">
      <c r="A465" t="s">
        <v>546</v>
      </c>
      <c r="B465" s="13" t="s">
        <v>841</v>
      </c>
      <c r="C465" t="s">
        <v>681</v>
      </c>
      <c r="D465" t="s">
        <v>264</v>
      </c>
      <c r="F465" s="58">
        <v>43556</v>
      </c>
      <c r="H465" s="13" t="s">
        <v>521</v>
      </c>
      <c r="I465" s="13" t="s">
        <v>522</v>
      </c>
      <c r="J465" s="13" t="s">
        <v>523</v>
      </c>
      <c r="K465" t="s">
        <v>39</v>
      </c>
      <c r="L465" t="s">
        <v>39</v>
      </c>
      <c r="M465" s="58">
        <v>43584</v>
      </c>
      <c r="N465" t="s">
        <v>146</v>
      </c>
      <c r="U465" t="s">
        <v>42</v>
      </c>
      <c r="V465" t="s">
        <v>42</v>
      </c>
      <c r="W465" t="s">
        <v>42</v>
      </c>
    </row>
    <row r="466" spans="1:23" ht="135" x14ac:dyDescent="0.25">
      <c r="A466" t="s">
        <v>546</v>
      </c>
      <c r="B466" s="13" t="s">
        <v>842</v>
      </c>
      <c r="C466" t="s">
        <v>681</v>
      </c>
      <c r="D466" t="s">
        <v>264</v>
      </c>
      <c r="F466" s="58">
        <v>43556</v>
      </c>
      <c r="H466" s="13" t="s">
        <v>521</v>
      </c>
      <c r="I466" s="13" t="s">
        <v>522</v>
      </c>
      <c r="J466" s="13" t="s">
        <v>523</v>
      </c>
      <c r="K466" t="s">
        <v>39</v>
      </c>
      <c r="L466" t="s">
        <v>39</v>
      </c>
      <c r="M466" s="58">
        <v>43584</v>
      </c>
      <c r="N466" t="s">
        <v>146</v>
      </c>
      <c r="U466" t="s">
        <v>42</v>
      </c>
      <c r="V466" t="s">
        <v>42</v>
      </c>
      <c r="W466" t="s">
        <v>42</v>
      </c>
    </row>
    <row r="467" spans="1:23" ht="135" x14ac:dyDescent="0.25">
      <c r="A467" t="s">
        <v>546</v>
      </c>
      <c r="B467" s="13" t="s">
        <v>843</v>
      </c>
      <c r="C467" t="s">
        <v>681</v>
      </c>
      <c r="D467" t="s">
        <v>264</v>
      </c>
      <c r="F467" s="58">
        <v>43556</v>
      </c>
      <c r="H467" s="13" t="s">
        <v>521</v>
      </c>
      <c r="I467" s="13" t="s">
        <v>522</v>
      </c>
      <c r="J467" s="13" t="s">
        <v>523</v>
      </c>
      <c r="K467" t="s">
        <v>39</v>
      </c>
      <c r="L467" t="s">
        <v>39</v>
      </c>
      <c r="M467" s="58">
        <v>43584</v>
      </c>
      <c r="N467" t="s">
        <v>146</v>
      </c>
      <c r="U467" t="s">
        <v>42</v>
      </c>
      <c r="V467" t="s">
        <v>42</v>
      </c>
      <c r="W467" t="s">
        <v>42</v>
      </c>
    </row>
    <row r="468" spans="1:23" ht="135" x14ac:dyDescent="0.25">
      <c r="A468" t="s">
        <v>546</v>
      </c>
      <c r="B468" s="13" t="s">
        <v>844</v>
      </c>
      <c r="C468" t="s">
        <v>681</v>
      </c>
      <c r="D468" t="s">
        <v>264</v>
      </c>
      <c r="F468" s="58">
        <v>43556</v>
      </c>
      <c r="H468" s="13" t="s">
        <v>521</v>
      </c>
      <c r="I468" s="13" t="s">
        <v>522</v>
      </c>
      <c r="J468" s="13" t="s">
        <v>523</v>
      </c>
      <c r="K468" t="s">
        <v>39</v>
      </c>
      <c r="L468" t="s">
        <v>39</v>
      </c>
      <c r="M468" s="58">
        <v>43584</v>
      </c>
      <c r="N468" t="s">
        <v>146</v>
      </c>
      <c r="U468" t="s">
        <v>42</v>
      </c>
      <c r="V468" t="s">
        <v>42</v>
      </c>
      <c r="W468" t="s">
        <v>42</v>
      </c>
    </row>
    <row r="469" spans="1:23" ht="135" x14ac:dyDescent="0.25">
      <c r="A469" t="s">
        <v>546</v>
      </c>
      <c r="B469" s="13" t="s">
        <v>845</v>
      </c>
      <c r="C469" t="s">
        <v>681</v>
      </c>
      <c r="D469" t="s">
        <v>264</v>
      </c>
      <c r="F469" s="58">
        <v>43556</v>
      </c>
      <c r="H469" s="13" t="s">
        <v>521</v>
      </c>
      <c r="I469" s="13" t="s">
        <v>522</v>
      </c>
      <c r="J469" s="13" t="s">
        <v>523</v>
      </c>
      <c r="K469" t="s">
        <v>39</v>
      </c>
      <c r="L469" t="s">
        <v>39</v>
      </c>
      <c r="M469" s="58">
        <v>43584</v>
      </c>
      <c r="N469" t="s">
        <v>146</v>
      </c>
      <c r="U469" t="s">
        <v>42</v>
      </c>
      <c r="V469" t="s">
        <v>42</v>
      </c>
      <c r="W469" t="s">
        <v>42</v>
      </c>
    </row>
    <row r="470" spans="1:23" ht="135" x14ac:dyDescent="0.25">
      <c r="A470" t="s">
        <v>546</v>
      </c>
      <c r="B470" s="13" t="s">
        <v>846</v>
      </c>
      <c r="C470" t="s">
        <v>681</v>
      </c>
      <c r="D470" t="s">
        <v>264</v>
      </c>
      <c r="F470" s="58">
        <v>43556</v>
      </c>
      <c r="H470" s="13" t="s">
        <v>521</v>
      </c>
      <c r="I470" s="13" t="s">
        <v>522</v>
      </c>
      <c r="J470" s="13" t="s">
        <v>523</v>
      </c>
      <c r="K470" t="s">
        <v>39</v>
      </c>
      <c r="L470" t="s">
        <v>39</v>
      </c>
      <c r="M470" s="58">
        <v>43584</v>
      </c>
      <c r="N470" t="s">
        <v>146</v>
      </c>
      <c r="U470" t="s">
        <v>42</v>
      </c>
      <c r="V470" t="s">
        <v>42</v>
      </c>
      <c r="W470" t="s">
        <v>42</v>
      </c>
    </row>
    <row r="471" spans="1:23" ht="135" x14ac:dyDescent="0.25">
      <c r="A471" t="s">
        <v>546</v>
      </c>
      <c r="B471" s="13" t="s">
        <v>847</v>
      </c>
      <c r="C471" t="s">
        <v>681</v>
      </c>
      <c r="D471" t="s">
        <v>264</v>
      </c>
      <c r="F471" s="58">
        <v>43556</v>
      </c>
      <c r="H471" s="13" t="s">
        <v>521</v>
      </c>
      <c r="I471" s="13" t="s">
        <v>522</v>
      </c>
      <c r="J471" s="13" t="s">
        <v>523</v>
      </c>
      <c r="K471" t="s">
        <v>39</v>
      </c>
      <c r="L471" t="s">
        <v>39</v>
      </c>
      <c r="M471" s="58">
        <v>43584</v>
      </c>
      <c r="N471" t="s">
        <v>146</v>
      </c>
      <c r="U471" t="s">
        <v>42</v>
      </c>
      <c r="V471" t="s">
        <v>42</v>
      </c>
      <c r="W471" t="s">
        <v>42</v>
      </c>
    </row>
    <row r="472" spans="1:23" ht="135" x14ac:dyDescent="0.25">
      <c r="A472" t="s">
        <v>546</v>
      </c>
      <c r="B472" s="13" t="s">
        <v>848</v>
      </c>
      <c r="C472" t="s">
        <v>681</v>
      </c>
      <c r="D472" t="s">
        <v>264</v>
      </c>
      <c r="F472" s="58">
        <v>43556</v>
      </c>
      <c r="H472" s="13" t="s">
        <v>521</v>
      </c>
      <c r="I472" s="13" t="s">
        <v>522</v>
      </c>
      <c r="J472" s="13" t="s">
        <v>523</v>
      </c>
      <c r="K472" t="s">
        <v>39</v>
      </c>
      <c r="L472" t="s">
        <v>39</v>
      </c>
      <c r="M472" s="58">
        <v>43584</v>
      </c>
      <c r="N472" t="s">
        <v>146</v>
      </c>
      <c r="U472" t="s">
        <v>42</v>
      </c>
      <c r="V472" t="s">
        <v>42</v>
      </c>
      <c r="W472" t="s">
        <v>42</v>
      </c>
    </row>
    <row r="473" spans="1:23" ht="135" x14ac:dyDescent="0.25">
      <c r="A473" t="s">
        <v>546</v>
      </c>
      <c r="B473" s="13" t="s">
        <v>849</v>
      </c>
      <c r="C473" t="s">
        <v>681</v>
      </c>
      <c r="D473" t="s">
        <v>264</v>
      </c>
      <c r="F473" s="58">
        <v>43556</v>
      </c>
      <c r="H473" s="13" t="s">
        <v>521</v>
      </c>
      <c r="I473" s="13" t="s">
        <v>522</v>
      </c>
      <c r="J473" s="13" t="s">
        <v>523</v>
      </c>
      <c r="K473" t="s">
        <v>39</v>
      </c>
      <c r="L473" t="s">
        <v>39</v>
      </c>
      <c r="M473" s="58">
        <v>43584</v>
      </c>
      <c r="N473" t="s">
        <v>146</v>
      </c>
      <c r="U473" t="s">
        <v>42</v>
      </c>
      <c r="V473" t="s">
        <v>42</v>
      </c>
      <c r="W473" t="s">
        <v>42</v>
      </c>
    </row>
    <row r="474" spans="1:23" ht="135" x14ac:dyDescent="0.25">
      <c r="A474" t="s">
        <v>546</v>
      </c>
      <c r="B474" s="13" t="s">
        <v>850</v>
      </c>
      <c r="C474" t="s">
        <v>681</v>
      </c>
      <c r="D474" t="s">
        <v>264</v>
      </c>
      <c r="F474" s="58">
        <v>43556</v>
      </c>
      <c r="H474" s="13" t="s">
        <v>521</v>
      </c>
      <c r="I474" s="13" t="s">
        <v>522</v>
      </c>
      <c r="J474" s="13" t="s">
        <v>523</v>
      </c>
      <c r="K474" t="s">
        <v>39</v>
      </c>
      <c r="L474" t="s">
        <v>39</v>
      </c>
      <c r="M474" s="58">
        <v>43584</v>
      </c>
      <c r="N474" t="s">
        <v>146</v>
      </c>
      <c r="U474" t="s">
        <v>42</v>
      </c>
      <c r="V474" t="s">
        <v>42</v>
      </c>
      <c r="W474" t="s">
        <v>42</v>
      </c>
    </row>
    <row r="475" spans="1:23" ht="135" x14ac:dyDescent="0.25">
      <c r="A475" t="s">
        <v>546</v>
      </c>
      <c r="B475" s="13" t="s">
        <v>851</v>
      </c>
      <c r="C475" t="s">
        <v>681</v>
      </c>
      <c r="D475" t="s">
        <v>264</v>
      </c>
      <c r="F475" s="58">
        <v>43556</v>
      </c>
      <c r="H475" s="13" t="s">
        <v>521</v>
      </c>
      <c r="I475" s="13" t="s">
        <v>522</v>
      </c>
      <c r="J475" s="13" t="s">
        <v>523</v>
      </c>
      <c r="K475" t="s">
        <v>39</v>
      </c>
      <c r="L475" t="s">
        <v>39</v>
      </c>
      <c r="M475" s="58">
        <v>43584</v>
      </c>
      <c r="N475" t="s">
        <v>146</v>
      </c>
      <c r="U475" t="s">
        <v>42</v>
      </c>
      <c r="V475" t="s">
        <v>42</v>
      </c>
      <c r="W475" t="s">
        <v>42</v>
      </c>
    </row>
    <row r="476" spans="1:23" ht="135" x14ac:dyDescent="0.25">
      <c r="A476" t="s">
        <v>546</v>
      </c>
      <c r="B476" s="13" t="s">
        <v>852</v>
      </c>
      <c r="C476" t="s">
        <v>681</v>
      </c>
      <c r="D476" t="s">
        <v>264</v>
      </c>
      <c r="F476" s="58">
        <v>43556</v>
      </c>
      <c r="H476" s="13" t="s">
        <v>521</v>
      </c>
      <c r="I476" s="13" t="s">
        <v>522</v>
      </c>
      <c r="J476" s="13" t="s">
        <v>523</v>
      </c>
      <c r="K476" t="s">
        <v>39</v>
      </c>
      <c r="L476" t="s">
        <v>39</v>
      </c>
      <c r="M476" s="58">
        <v>43584</v>
      </c>
      <c r="N476" t="s">
        <v>146</v>
      </c>
      <c r="U476" t="s">
        <v>42</v>
      </c>
      <c r="V476" t="s">
        <v>42</v>
      </c>
      <c r="W476" t="s">
        <v>42</v>
      </c>
    </row>
    <row r="477" spans="1:23" ht="135" x14ac:dyDescent="0.25">
      <c r="A477" t="s">
        <v>546</v>
      </c>
      <c r="B477" s="13" t="s">
        <v>853</v>
      </c>
      <c r="C477" t="s">
        <v>681</v>
      </c>
      <c r="D477" t="s">
        <v>264</v>
      </c>
      <c r="F477" s="58">
        <v>43556</v>
      </c>
      <c r="H477" s="13" t="s">
        <v>521</v>
      </c>
      <c r="I477" s="13" t="s">
        <v>522</v>
      </c>
      <c r="J477" s="13" t="s">
        <v>523</v>
      </c>
      <c r="K477" t="s">
        <v>39</v>
      </c>
      <c r="L477" t="s">
        <v>39</v>
      </c>
      <c r="M477" s="58">
        <v>43584</v>
      </c>
      <c r="N477" t="s">
        <v>146</v>
      </c>
      <c r="U477" t="s">
        <v>42</v>
      </c>
      <c r="V477" t="s">
        <v>42</v>
      </c>
      <c r="W477" t="s">
        <v>42</v>
      </c>
    </row>
    <row r="478" spans="1:23" ht="135" x14ac:dyDescent="0.25">
      <c r="A478" t="s">
        <v>546</v>
      </c>
      <c r="B478" s="13" t="s">
        <v>854</v>
      </c>
      <c r="C478" t="s">
        <v>681</v>
      </c>
      <c r="D478" t="s">
        <v>264</v>
      </c>
      <c r="F478" s="58">
        <v>43556</v>
      </c>
      <c r="H478" s="13" t="s">
        <v>521</v>
      </c>
      <c r="I478" s="13" t="s">
        <v>522</v>
      </c>
      <c r="J478" s="13" t="s">
        <v>523</v>
      </c>
      <c r="K478" t="s">
        <v>39</v>
      </c>
      <c r="L478" t="s">
        <v>39</v>
      </c>
      <c r="M478" s="58">
        <v>43584</v>
      </c>
      <c r="N478" t="s">
        <v>146</v>
      </c>
      <c r="U478" t="s">
        <v>42</v>
      </c>
      <c r="V478" t="s">
        <v>42</v>
      </c>
      <c r="W478" t="s">
        <v>42</v>
      </c>
    </row>
    <row r="479" spans="1:23" ht="135" x14ac:dyDescent="0.25">
      <c r="A479" t="s">
        <v>546</v>
      </c>
      <c r="B479" s="13" t="s">
        <v>855</v>
      </c>
      <c r="C479" t="s">
        <v>681</v>
      </c>
      <c r="D479" t="s">
        <v>264</v>
      </c>
      <c r="F479" s="58">
        <v>43556</v>
      </c>
      <c r="H479" s="13" t="s">
        <v>521</v>
      </c>
      <c r="I479" s="13" t="s">
        <v>522</v>
      </c>
      <c r="J479" s="13" t="s">
        <v>523</v>
      </c>
      <c r="K479" t="s">
        <v>39</v>
      </c>
      <c r="L479" t="s">
        <v>39</v>
      </c>
      <c r="M479" s="58">
        <v>43584</v>
      </c>
      <c r="N479" t="s">
        <v>146</v>
      </c>
      <c r="U479" t="s">
        <v>42</v>
      </c>
      <c r="V479" t="s">
        <v>42</v>
      </c>
      <c r="W479" t="s">
        <v>42</v>
      </c>
    </row>
    <row r="480" spans="1:23" ht="135" x14ac:dyDescent="0.25">
      <c r="A480" t="s">
        <v>546</v>
      </c>
      <c r="B480" s="13" t="s">
        <v>856</v>
      </c>
      <c r="C480" t="s">
        <v>681</v>
      </c>
      <c r="D480" t="s">
        <v>264</v>
      </c>
      <c r="F480" s="58">
        <v>43556</v>
      </c>
      <c r="H480" s="13" t="s">
        <v>521</v>
      </c>
      <c r="I480" s="13" t="s">
        <v>522</v>
      </c>
      <c r="J480" s="13" t="s">
        <v>523</v>
      </c>
      <c r="K480" t="s">
        <v>39</v>
      </c>
      <c r="L480" t="s">
        <v>39</v>
      </c>
      <c r="M480" s="58">
        <v>43584</v>
      </c>
      <c r="N480" t="s">
        <v>146</v>
      </c>
      <c r="U480" t="s">
        <v>42</v>
      </c>
      <c r="V480" t="s">
        <v>42</v>
      </c>
      <c r="W480" t="s">
        <v>42</v>
      </c>
    </row>
    <row r="481" spans="1:23" ht="135" x14ac:dyDescent="0.25">
      <c r="A481" t="s">
        <v>546</v>
      </c>
      <c r="B481" s="13" t="s">
        <v>857</v>
      </c>
      <c r="C481" t="s">
        <v>681</v>
      </c>
      <c r="D481" t="s">
        <v>264</v>
      </c>
      <c r="F481" s="58">
        <v>43556</v>
      </c>
      <c r="H481" s="13" t="s">
        <v>521</v>
      </c>
      <c r="I481" s="13" t="s">
        <v>522</v>
      </c>
      <c r="J481" s="13" t="s">
        <v>523</v>
      </c>
      <c r="K481" t="s">
        <v>39</v>
      </c>
      <c r="L481" t="s">
        <v>39</v>
      </c>
      <c r="M481" s="58">
        <v>43584</v>
      </c>
      <c r="N481" t="s">
        <v>146</v>
      </c>
      <c r="U481" t="s">
        <v>42</v>
      </c>
      <c r="V481" t="s">
        <v>42</v>
      </c>
      <c r="W481" t="s">
        <v>42</v>
      </c>
    </row>
    <row r="482" spans="1:23" ht="135" x14ac:dyDescent="0.25">
      <c r="A482" t="s">
        <v>546</v>
      </c>
      <c r="B482" s="13" t="s">
        <v>858</v>
      </c>
      <c r="C482" t="s">
        <v>681</v>
      </c>
      <c r="D482" t="s">
        <v>264</v>
      </c>
      <c r="F482" s="58">
        <v>43556</v>
      </c>
      <c r="H482" s="13" t="s">
        <v>521</v>
      </c>
      <c r="I482" s="13" t="s">
        <v>522</v>
      </c>
      <c r="J482" s="13" t="s">
        <v>523</v>
      </c>
      <c r="K482" t="s">
        <v>39</v>
      </c>
      <c r="L482" t="s">
        <v>39</v>
      </c>
      <c r="M482" s="58">
        <v>43584</v>
      </c>
      <c r="N482" t="s">
        <v>146</v>
      </c>
      <c r="U482" t="s">
        <v>42</v>
      </c>
      <c r="V482" t="s">
        <v>42</v>
      </c>
      <c r="W482" t="s">
        <v>42</v>
      </c>
    </row>
    <row r="483" spans="1:23" ht="135" x14ac:dyDescent="0.25">
      <c r="A483" t="s">
        <v>546</v>
      </c>
      <c r="B483" s="13" t="s">
        <v>859</v>
      </c>
      <c r="C483" t="s">
        <v>681</v>
      </c>
      <c r="D483" t="s">
        <v>264</v>
      </c>
      <c r="F483" s="58">
        <v>43556</v>
      </c>
      <c r="H483" s="13" t="s">
        <v>521</v>
      </c>
      <c r="I483" s="13" t="s">
        <v>522</v>
      </c>
      <c r="J483" s="13" t="s">
        <v>523</v>
      </c>
      <c r="K483" t="s">
        <v>39</v>
      </c>
      <c r="L483" t="s">
        <v>39</v>
      </c>
      <c r="M483" s="58">
        <v>43584</v>
      </c>
      <c r="N483" t="s">
        <v>146</v>
      </c>
      <c r="U483" t="s">
        <v>42</v>
      </c>
      <c r="V483" t="s">
        <v>42</v>
      </c>
      <c r="W483" t="s">
        <v>42</v>
      </c>
    </row>
    <row r="484" spans="1:23" ht="135" x14ac:dyDescent="0.25">
      <c r="A484" t="s">
        <v>546</v>
      </c>
      <c r="B484" s="13" t="s">
        <v>860</v>
      </c>
      <c r="C484" t="s">
        <v>681</v>
      </c>
      <c r="D484" t="s">
        <v>264</v>
      </c>
      <c r="F484" s="58">
        <v>43556</v>
      </c>
      <c r="H484" s="13" t="s">
        <v>521</v>
      </c>
      <c r="I484" s="13" t="s">
        <v>522</v>
      </c>
      <c r="J484" s="13" t="s">
        <v>523</v>
      </c>
      <c r="K484" t="s">
        <v>39</v>
      </c>
      <c r="L484" t="s">
        <v>39</v>
      </c>
      <c r="M484" s="58">
        <v>43584</v>
      </c>
      <c r="N484" t="s">
        <v>146</v>
      </c>
      <c r="U484" t="s">
        <v>42</v>
      </c>
      <c r="V484" t="s">
        <v>42</v>
      </c>
      <c r="W484" t="s">
        <v>42</v>
      </c>
    </row>
    <row r="485" spans="1:23" ht="135" x14ac:dyDescent="0.25">
      <c r="A485" t="s">
        <v>546</v>
      </c>
      <c r="B485" s="13" t="s">
        <v>861</v>
      </c>
      <c r="C485" t="s">
        <v>681</v>
      </c>
      <c r="D485" t="s">
        <v>264</v>
      </c>
      <c r="F485" s="58">
        <v>43556</v>
      </c>
      <c r="H485" s="13" t="s">
        <v>521</v>
      </c>
      <c r="I485" s="13" t="s">
        <v>522</v>
      </c>
      <c r="J485" s="13" t="s">
        <v>523</v>
      </c>
      <c r="K485" t="s">
        <v>39</v>
      </c>
      <c r="L485" t="s">
        <v>39</v>
      </c>
      <c r="M485" s="58">
        <v>43584</v>
      </c>
      <c r="N485" t="s">
        <v>146</v>
      </c>
      <c r="U485" t="s">
        <v>42</v>
      </c>
      <c r="V485" t="s">
        <v>42</v>
      </c>
      <c r="W485" t="s">
        <v>42</v>
      </c>
    </row>
    <row r="486" spans="1:23" ht="135" x14ac:dyDescent="0.25">
      <c r="A486" t="s">
        <v>546</v>
      </c>
      <c r="B486" s="13" t="s">
        <v>862</v>
      </c>
      <c r="C486" t="s">
        <v>681</v>
      </c>
      <c r="D486" t="s">
        <v>264</v>
      </c>
      <c r="F486" s="58">
        <v>43556</v>
      </c>
      <c r="H486" s="13" t="s">
        <v>521</v>
      </c>
      <c r="I486" s="13" t="s">
        <v>522</v>
      </c>
      <c r="J486" s="13" t="s">
        <v>523</v>
      </c>
      <c r="K486" t="s">
        <v>39</v>
      </c>
      <c r="L486" t="s">
        <v>39</v>
      </c>
      <c r="M486" s="58">
        <v>43584</v>
      </c>
      <c r="N486" t="s">
        <v>146</v>
      </c>
      <c r="U486" t="s">
        <v>42</v>
      </c>
      <c r="V486" t="s">
        <v>42</v>
      </c>
      <c r="W486" t="s">
        <v>42</v>
      </c>
    </row>
    <row r="487" spans="1:23" ht="135" x14ac:dyDescent="0.25">
      <c r="A487" t="s">
        <v>546</v>
      </c>
      <c r="B487" s="13" t="s">
        <v>863</v>
      </c>
      <c r="C487" t="s">
        <v>681</v>
      </c>
      <c r="D487" t="s">
        <v>264</v>
      </c>
      <c r="F487" s="58">
        <v>43556</v>
      </c>
      <c r="H487" s="13" t="s">
        <v>521</v>
      </c>
      <c r="I487" s="13" t="s">
        <v>522</v>
      </c>
      <c r="J487" s="13" t="s">
        <v>523</v>
      </c>
      <c r="K487" t="s">
        <v>39</v>
      </c>
      <c r="L487" t="s">
        <v>39</v>
      </c>
      <c r="M487" s="58">
        <v>43584</v>
      </c>
      <c r="N487" t="s">
        <v>146</v>
      </c>
      <c r="U487" t="s">
        <v>42</v>
      </c>
      <c r="V487" t="s">
        <v>42</v>
      </c>
      <c r="W487" t="s">
        <v>42</v>
      </c>
    </row>
    <row r="488" spans="1:23" ht="135" x14ac:dyDescent="0.25">
      <c r="A488" t="s">
        <v>546</v>
      </c>
      <c r="B488" s="13" t="s">
        <v>864</v>
      </c>
      <c r="C488" t="s">
        <v>681</v>
      </c>
      <c r="D488" t="s">
        <v>264</v>
      </c>
      <c r="F488" s="58">
        <v>43556</v>
      </c>
      <c r="H488" s="13" t="s">
        <v>521</v>
      </c>
      <c r="I488" s="13" t="s">
        <v>522</v>
      </c>
      <c r="J488" s="13" t="s">
        <v>523</v>
      </c>
      <c r="K488" t="s">
        <v>39</v>
      </c>
      <c r="L488" t="s">
        <v>39</v>
      </c>
      <c r="M488" s="58">
        <v>43584</v>
      </c>
      <c r="N488" t="s">
        <v>146</v>
      </c>
      <c r="U488" t="s">
        <v>42</v>
      </c>
      <c r="V488" t="s">
        <v>42</v>
      </c>
      <c r="W488" t="s">
        <v>42</v>
      </c>
    </row>
    <row r="489" spans="1:23" ht="135" x14ac:dyDescent="0.25">
      <c r="A489" t="s">
        <v>546</v>
      </c>
      <c r="B489" s="13" t="s">
        <v>865</v>
      </c>
      <c r="C489" t="s">
        <v>681</v>
      </c>
      <c r="D489" t="s">
        <v>264</v>
      </c>
      <c r="F489" s="58">
        <v>43556</v>
      </c>
      <c r="H489" s="13" t="s">
        <v>521</v>
      </c>
      <c r="I489" s="13" t="s">
        <v>522</v>
      </c>
      <c r="J489" s="13" t="s">
        <v>523</v>
      </c>
      <c r="K489" t="s">
        <v>39</v>
      </c>
      <c r="L489" t="s">
        <v>39</v>
      </c>
      <c r="M489" s="58">
        <v>43584</v>
      </c>
      <c r="N489" t="s">
        <v>146</v>
      </c>
      <c r="U489" t="s">
        <v>42</v>
      </c>
      <c r="V489" t="s">
        <v>42</v>
      </c>
      <c r="W489" t="s">
        <v>42</v>
      </c>
    </row>
    <row r="490" spans="1:23" ht="135" x14ac:dyDescent="0.25">
      <c r="A490" t="s">
        <v>546</v>
      </c>
      <c r="B490" s="13" t="s">
        <v>866</v>
      </c>
      <c r="C490" t="s">
        <v>681</v>
      </c>
      <c r="D490" t="s">
        <v>264</v>
      </c>
      <c r="F490" s="58">
        <v>43556</v>
      </c>
      <c r="H490" s="13" t="s">
        <v>521</v>
      </c>
      <c r="I490" s="13" t="s">
        <v>522</v>
      </c>
      <c r="J490" s="13" t="s">
        <v>523</v>
      </c>
      <c r="K490" t="s">
        <v>39</v>
      </c>
      <c r="L490" t="s">
        <v>39</v>
      </c>
      <c r="M490" s="58">
        <v>43584</v>
      </c>
      <c r="N490" t="s">
        <v>146</v>
      </c>
      <c r="U490" t="s">
        <v>42</v>
      </c>
      <c r="V490" t="s">
        <v>42</v>
      </c>
      <c r="W490" t="s">
        <v>42</v>
      </c>
    </row>
    <row r="491" spans="1:23" ht="135" x14ac:dyDescent="0.25">
      <c r="A491" t="s">
        <v>546</v>
      </c>
      <c r="B491" s="13" t="s">
        <v>867</v>
      </c>
      <c r="C491" t="s">
        <v>681</v>
      </c>
      <c r="D491" t="s">
        <v>264</v>
      </c>
      <c r="F491" s="58">
        <v>43556</v>
      </c>
      <c r="H491" s="13" t="s">
        <v>521</v>
      </c>
      <c r="I491" s="13" t="s">
        <v>522</v>
      </c>
      <c r="J491" s="13" t="s">
        <v>523</v>
      </c>
      <c r="K491" t="s">
        <v>39</v>
      </c>
      <c r="L491" t="s">
        <v>39</v>
      </c>
      <c r="M491" s="58">
        <v>43584</v>
      </c>
      <c r="N491" t="s">
        <v>146</v>
      </c>
      <c r="U491" t="s">
        <v>42</v>
      </c>
      <c r="V491" t="s">
        <v>42</v>
      </c>
      <c r="W491" t="s">
        <v>42</v>
      </c>
    </row>
    <row r="492" spans="1:23" ht="135" x14ac:dyDescent="0.25">
      <c r="A492" t="s">
        <v>546</v>
      </c>
      <c r="B492" s="13" t="s">
        <v>868</v>
      </c>
      <c r="C492" t="s">
        <v>681</v>
      </c>
      <c r="D492" t="s">
        <v>264</v>
      </c>
      <c r="F492" s="58">
        <v>43556</v>
      </c>
      <c r="H492" s="13" t="s">
        <v>521</v>
      </c>
      <c r="I492" s="13" t="s">
        <v>522</v>
      </c>
      <c r="J492" s="13" t="s">
        <v>523</v>
      </c>
      <c r="K492" t="s">
        <v>39</v>
      </c>
      <c r="L492" t="s">
        <v>39</v>
      </c>
      <c r="M492" s="58">
        <v>43584</v>
      </c>
      <c r="N492" t="s">
        <v>146</v>
      </c>
      <c r="U492" t="s">
        <v>42</v>
      </c>
      <c r="V492" t="s">
        <v>42</v>
      </c>
      <c r="W492" t="s">
        <v>42</v>
      </c>
    </row>
    <row r="493" spans="1:23" ht="135" x14ac:dyDescent="0.25">
      <c r="A493" t="s">
        <v>546</v>
      </c>
      <c r="B493" s="13" t="s">
        <v>869</v>
      </c>
      <c r="C493" t="s">
        <v>681</v>
      </c>
      <c r="D493" t="s">
        <v>264</v>
      </c>
      <c r="F493" s="58">
        <v>43556</v>
      </c>
      <c r="H493" s="13" t="s">
        <v>521</v>
      </c>
      <c r="I493" s="13" t="s">
        <v>522</v>
      </c>
      <c r="J493" s="13" t="s">
        <v>523</v>
      </c>
      <c r="K493" t="s">
        <v>39</v>
      </c>
      <c r="L493" t="s">
        <v>39</v>
      </c>
      <c r="M493" s="58">
        <v>43584</v>
      </c>
      <c r="N493" t="s">
        <v>146</v>
      </c>
      <c r="U493" t="s">
        <v>42</v>
      </c>
      <c r="V493" t="s">
        <v>42</v>
      </c>
      <c r="W493" t="s">
        <v>42</v>
      </c>
    </row>
    <row r="494" spans="1:23" ht="135" x14ac:dyDescent="0.25">
      <c r="A494" t="s">
        <v>546</v>
      </c>
      <c r="B494" s="13" t="s">
        <v>870</v>
      </c>
      <c r="C494" t="s">
        <v>681</v>
      </c>
      <c r="D494" t="s">
        <v>264</v>
      </c>
      <c r="F494" s="58">
        <v>43556</v>
      </c>
      <c r="H494" s="13" t="s">
        <v>521</v>
      </c>
      <c r="I494" s="13" t="s">
        <v>522</v>
      </c>
      <c r="J494" s="13" t="s">
        <v>523</v>
      </c>
      <c r="K494" t="s">
        <v>39</v>
      </c>
      <c r="L494" t="s">
        <v>39</v>
      </c>
      <c r="M494" s="58">
        <v>43584</v>
      </c>
      <c r="N494" t="s">
        <v>146</v>
      </c>
      <c r="U494" t="s">
        <v>42</v>
      </c>
      <c r="V494" t="s">
        <v>42</v>
      </c>
      <c r="W494" t="s">
        <v>42</v>
      </c>
    </row>
    <row r="495" spans="1:23" ht="135" x14ac:dyDescent="0.25">
      <c r="A495" t="s">
        <v>546</v>
      </c>
      <c r="B495" s="13" t="s">
        <v>871</v>
      </c>
      <c r="C495" t="s">
        <v>681</v>
      </c>
      <c r="D495" t="s">
        <v>264</v>
      </c>
      <c r="F495" s="58">
        <v>43556</v>
      </c>
      <c r="H495" s="13" t="s">
        <v>521</v>
      </c>
      <c r="I495" s="13" t="s">
        <v>522</v>
      </c>
      <c r="J495" s="13" t="s">
        <v>523</v>
      </c>
      <c r="K495" t="s">
        <v>39</v>
      </c>
      <c r="L495" t="s">
        <v>39</v>
      </c>
      <c r="M495" s="58">
        <v>43584</v>
      </c>
      <c r="N495" t="s">
        <v>146</v>
      </c>
      <c r="U495" t="s">
        <v>42</v>
      </c>
      <c r="V495" t="s">
        <v>42</v>
      </c>
      <c r="W495" t="s">
        <v>42</v>
      </c>
    </row>
    <row r="496" spans="1:23" ht="135" x14ac:dyDescent="0.25">
      <c r="A496" t="s">
        <v>546</v>
      </c>
      <c r="B496" s="13" t="s">
        <v>872</v>
      </c>
      <c r="C496" t="s">
        <v>681</v>
      </c>
      <c r="D496" t="s">
        <v>264</v>
      </c>
      <c r="F496" s="58">
        <v>43556</v>
      </c>
      <c r="H496" s="13" t="s">
        <v>521</v>
      </c>
      <c r="I496" s="13" t="s">
        <v>522</v>
      </c>
      <c r="J496" s="13" t="s">
        <v>523</v>
      </c>
      <c r="K496" t="s">
        <v>39</v>
      </c>
      <c r="L496" t="s">
        <v>39</v>
      </c>
      <c r="M496" s="58">
        <v>43584</v>
      </c>
      <c r="N496" t="s">
        <v>146</v>
      </c>
      <c r="U496" t="s">
        <v>42</v>
      </c>
      <c r="V496" t="s">
        <v>42</v>
      </c>
      <c r="W496" t="s">
        <v>42</v>
      </c>
    </row>
    <row r="497" spans="1:23" ht="135" x14ac:dyDescent="0.25">
      <c r="A497" t="s">
        <v>546</v>
      </c>
      <c r="B497" s="13" t="s">
        <v>873</v>
      </c>
      <c r="C497" t="s">
        <v>681</v>
      </c>
      <c r="D497" t="s">
        <v>264</v>
      </c>
      <c r="F497" s="58">
        <v>43556</v>
      </c>
      <c r="H497" s="13" t="s">
        <v>521</v>
      </c>
      <c r="I497" s="13" t="s">
        <v>522</v>
      </c>
      <c r="J497" s="13" t="s">
        <v>523</v>
      </c>
      <c r="K497" t="s">
        <v>39</v>
      </c>
      <c r="L497" t="s">
        <v>39</v>
      </c>
      <c r="M497" s="58">
        <v>43584</v>
      </c>
      <c r="N497" t="s">
        <v>146</v>
      </c>
      <c r="U497" t="s">
        <v>42</v>
      </c>
      <c r="V497" t="s">
        <v>42</v>
      </c>
      <c r="W497" t="s">
        <v>42</v>
      </c>
    </row>
    <row r="498" spans="1:23" ht="135" x14ac:dyDescent="0.25">
      <c r="A498" t="s">
        <v>546</v>
      </c>
      <c r="B498" s="13" t="s">
        <v>874</v>
      </c>
      <c r="C498" t="s">
        <v>681</v>
      </c>
      <c r="D498" t="s">
        <v>264</v>
      </c>
      <c r="F498" s="58">
        <v>43556</v>
      </c>
      <c r="H498" s="13" t="s">
        <v>521</v>
      </c>
      <c r="I498" s="13" t="s">
        <v>522</v>
      </c>
      <c r="J498" s="13" t="s">
        <v>523</v>
      </c>
      <c r="K498" t="s">
        <v>39</v>
      </c>
      <c r="L498" t="s">
        <v>39</v>
      </c>
      <c r="M498" s="58">
        <v>43584</v>
      </c>
      <c r="N498" t="s">
        <v>146</v>
      </c>
      <c r="U498" t="s">
        <v>42</v>
      </c>
      <c r="V498" t="s">
        <v>42</v>
      </c>
      <c r="W498" t="s">
        <v>42</v>
      </c>
    </row>
    <row r="499" spans="1:23" ht="135" x14ac:dyDescent="0.25">
      <c r="A499" t="s">
        <v>546</v>
      </c>
      <c r="B499" s="13" t="s">
        <v>875</v>
      </c>
      <c r="C499" t="s">
        <v>681</v>
      </c>
      <c r="D499" t="s">
        <v>264</v>
      </c>
      <c r="F499" s="58">
        <v>43556</v>
      </c>
      <c r="H499" s="13" t="s">
        <v>521</v>
      </c>
      <c r="I499" s="13" t="s">
        <v>522</v>
      </c>
      <c r="J499" s="13" t="s">
        <v>523</v>
      </c>
      <c r="K499" t="s">
        <v>39</v>
      </c>
      <c r="L499" t="s">
        <v>39</v>
      </c>
      <c r="M499" s="58">
        <v>43584</v>
      </c>
      <c r="N499" t="s">
        <v>146</v>
      </c>
      <c r="U499" t="s">
        <v>42</v>
      </c>
      <c r="V499" t="s">
        <v>42</v>
      </c>
      <c r="W499" t="s">
        <v>42</v>
      </c>
    </row>
    <row r="500" spans="1:23" ht="135" x14ac:dyDescent="0.25">
      <c r="A500" t="s">
        <v>546</v>
      </c>
      <c r="B500" s="13" t="s">
        <v>876</v>
      </c>
      <c r="C500" t="s">
        <v>681</v>
      </c>
      <c r="D500" t="s">
        <v>264</v>
      </c>
      <c r="F500" s="58">
        <v>43556</v>
      </c>
      <c r="H500" s="13" t="s">
        <v>521</v>
      </c>
      <c r="I500" s="13" t="s">
        <v>522</v>
      </c>
      <c r="J500" s="13" t="s">
        <v>523</v>
      </c>
      <c r="K500" t="s">
        <v>39</v>
      </c>
      <c r="L500" t="s">
        <v>39</v>
      </c>
      <c r="M500" s="58">
        <v>43584</v>
      </c>
      <c r="N500" t="s">
        <v>146</v>
      </c>
      <c r="U500" t="s">
        <v>42</v>
      </c>
      <c r="V500" t="s">
        <v>42</v>
      </c>
      <c r="W500" t="s">
        <v>42</v>
      </c>
    </row>
    <row r="501" spans="1:23" ht="135" x14ac:dyDescent="0.25">
      <c r="A501" t="s">
        <v>546</v>
      </c>
      <c r="B501" s="13" t="s">
        <v>877</v>
      </c>
      <c r="C501" t="s">
        <v>681</v>
      </c>
      <c r="D501" t="s">
        <v>264</v>
      </c>
      <c r="F501" s="58">
        <v>43556</v>
      </c>
      <c r="H501" s="13" t="s">
        <v>521</v>
      </c>
      <c r="I501" s="13" t="s">
        <v>522</v>
      </c>
      <c r="J501" s="13" t="s">
        <v>523</v>
      </c>
      <c r="K501" t="s">
        <v>39</v>
      </c>
      <c r="L501" t="s">
        <v>39</v>
      </c>
      <c r="M501" s="58">
        <v>43584</v>
      </c>
      <c r="N501" t="s">
        <v>146</v>
      </c>
      <c r="U501" t="s">
        <v>42</v>
      </c>
      <c r="V501" t="s">
        <v>42</v>
      </c>
      <c r="W501" t="s">
        <v>42</v>
      </c>
    </row>
    <row r="502" spans="1:23" ht="135" x14ac:dyDescent="0.25">
      <c r="A502" t="s">
        <v>546</v>
      </c>
      <c r="B502" s="13" t="s">
        <v>878</v>
      </c>
      <c r="C502" t="s">
        <v>681</v>
      </c>
      <c r="D502" t="s">
        <v>264</v>
      </c>
      <c r="F502" s="58">
        <v>43556</v>
      </c>
      <c r="H502" s="13" t="s">
        <v>521</v>
      </c>
      <c r="I502" s="13" t="s">
        <v>522</v>
      </c>
      <c r="J502" s="13" t="s">
        <v>523</v>
      </c>
      <c r="K502" t="s">
        <v>39</v>
      </c>
      <c r="L502" t="s">
        <v>39</v>
      </c>
      <c r="M502" s="58">
        <v>43584</v>
      </c>
      <c r="N502" t="s">
        <v>146</v>
      </c>
      <c r="U502" t="s">
        <v>42</v>
      </c>
      <c r="V502" t="s">
        <v>42</v>
      </c>
      <c r="W502" t="s">
        <v>42</v>
      </c>
    </row>
    <row r="503" spans="1:23" ht="135" x14ac:dyDescent="0.25">
      <c r="A503" t="s">
        <v>546</v>
      </c>
      <c r="B503" s="13" t="s">
        <v>879</v>
      </c>
      <c r="C503" t="s">
        <v>681</v>
      </c>
      <c r="D503" t="s">
        <v>264</v>
      </c>
      <c r="F503" s="58">
        <v>43556</v>
      </c>
      <c r="H503" s="13" t="s">
        <v>521</v>
      </c>
      <c r="I503" s="13" t="s">
        <v>522</v>
      </c>
      <c r="J503" s="13" t="s">
        <v>523</v>
      </c>
      <c r="K503" t="s">
        <v>39</v>
      </c>
      <c r="L503" t="s">
        <v>39</v>
      </c>
      <c r="M503" s="58">
        <v>43584</v>
      </c>
      <c r="N503" t="s">
        <v>146</v>
      </c>
      <c r="U503" t="s">
        <v>42</v>
      </c>
      <c r="V503" t="s">
        <v>42</v>
      </c>
      <c r="W503" t="s">
        <v>42</v>
      </c>
    </row>
    <row r="504" spans="1:23" ht="135" x14ac:dyDescent="0.25">
      <c r="A504" t="s">
        <v>546</v>
      </c>
      <c r="B504" s="13" t="s">
        <v>880</v>
      </c>
      <c r="C504" t="s">
        <v>681</v>
      </c>
      <c r="D504" t="s">
        <v>264</v>
      </c>
      <c r="F504" s="58">
        <v>43556</v>
      </c>
      <c r="H504" s="13" t="s">
        <v>521</v>
      </c>
      <c r="I504" s="13" t="s">
        <v>522</v>
      </c>
      <c r="J504" s="13" t="s">
        <v>523</v>
      </c>
      <c r="K504" t="s">
        <v>39</v>
      </c>
      <c r="L504" t="s">
        <v>39</v>
      </c>
      <c r="M504" s="58">
        <v>43584</v>
      </c>
      <c r="N504" t="s">
        <v>146</v>
      </c>
      <c r="U504" t="s">
        <v>42</v>
      </c>
      <c r="V504" t="s">
        <v>42</v>
      </c>
      <c r="W504" t="s">
        <v>42</v>
      </c>
    </row>
    <row r="505" spans="1:23" ht="135" x14ac:dyDescent="0.25">
      <c r="A505" t="s">
        <v>546</v>
      </c>
      <c r="B505" s="13" t="s">
        <v>881</v>
      </c>
      <c r="C505" t="s">
        <v>681</v>
      </c>
      <c r="D505" t="s">
        <v>264</v>
      </c>
      <c r="F505" s="58">
        <v>43556</v>
      </c>
      <c r="H505" s="13" t="s">
        <v>521</v>
      </c>
      <c r="I505" s="13" t="s">
        <v>522</v>
      </c>
      <c r="J505" s="13" t="s">
        <v>523</v>
      </c>
      <c r="K505" t="s">
        <v>39</v>
      </c>
      <c r="L505" t="s">
        <v>39</v>
      </c>
      <c r="M505" s="58">
        <v>43584</v>
      </c>
      <c r="N505" t="s">
        <v>146</v>
      </c>
      <c r="U505" t="s">
        <v>42</v>
      </c>
      <c r="V505" t="s">
        <v>42</v>
      </c>
      <c r="W505" t="s">
        <v>42</v>
      </c>
    </row>
    <row r="506" spans="1:23" ht="135" x14ac:dyDescent="0.25">
      <c r="A506" t="s">
        <v>546</v>
      </c>
      <c r="B506" s="13" t="s">
        <v>882</v>
      </c>
      <c r="C506" t="s">
        <v>681</v>
      </c>
      <c r="D506" t="s">
        <v>264</v>
      </c>
      <c r="F506" s="58">
        <v>43556</v>
      </c>
      <c r="H506" s="13" t="s">
        <v>521</v>
      </c>
      <c r="I506" s="13" t="s">
        <v>522</v>
      </c>
      <c r="J506" s="13" t="s">
        <v>523</v>
      </c>
      <c r="K506" t="s">
        <v>39</v>
      </c>
      <c r="L506" t="s">
        <v>39</v>
      </c>
      <c r="M506" s="58">
        <v>43584</v>
      </c>
      <c r="N506" t="s">
        <v>146</v>
      </c>
      <c r="U506" t="s">
        <v>42</v>
      </c>
      <c r="V506" t="s">
        <v>42</v>
      </c>
      <c r="W506" t="s">
        <v>42</v>
      </c>
    </row>
    <row r="507" spans="1:23" ht="135" x14ac:dyDescent="0.25">
      <c r="A507" t="s">
        <v>546</v>
      </c>
      <c r="B507" s="13" t="s">
        <v>883</v>
      </c>
      <c r="C507" t="s">
        <v>681</v>
      </c>
      <c r="D507" t="s">
        <v>264</v>
      </c>
      <c r="F507" s="58">
        <v>43556</v>
      </c>
      <c r="H507" s="13" t="s">
        <v>521</v>
      </c>
      <c r="I507" s="13" t="s">
        <v>522</v>
      </c>
      <c r="J507" s="13" t="s">
        <v>523</v>
      </c>
      <c r="K507" t="s">
        <v>39</v>
      </c>
      <c r="L507" t="s">
        <v>39</v>
      </c>
      <c r="M507" s="58">
        <v>43584</v>
      </c>
      <c r="N507" t="s">
        <v>146</v>
      </c>
      <c r="U507" t="s">
        <v>42</v>
      </c>
      <c r="V507" t="s">
        <v>42</v>
      </c>
      <c r="W507" t="s">
        <v>42</v>
      </c>
    </row>
    <row r="508" spans="1:23" ht="135" x14ac:dyDescent="0.25">
      <c r="A508" t="s">
        <v>546</v>
      </c>
      <c r="B508" s="13" t="s">
        <v>884</v>
      </c>
      <c r="C508" t="s">
        <v>681</v>
      </c>
      <c r="D508" t="s">
        <v>264</v>
      </c>
      <c r="F508" s="58">
        <v>43556</v>
      </c>
      <c r="H508" s="13" t="s">
        <v>521</v>
      </c>
      <c r="I508" s="13" t="s">
        <v>522</v>
      </c>
      <c r="J508" s="13" t="s">
        <v>523</v>
      </c>
      <c r="K508" t="s">
        <v>39</v>
      </c>
      <c r="L508" t="s">
        <v>39</v>
      </c>
      <c r="M508" s="58">
        <v>43584</v>
      </c>
      <c r="N508" t="s">
        <v>146</v>
      </c>
      <c r="U508" t="s">
        <v>42</v>
      </c>
      <c r="V508" t="s">
        <v>42</v>
      </c>
      <c r="W508" t="s">
        <v>42</v>
      </c>
    </row>
    <row r="509" spans="1:23" ht="135" x14ac:dyDescent="0.25">
      <c r="A509" t="s">
        <v>546</v>
      </c>
      <c r="B509" s="13">
        <v>2019401</v>
      </c>
      <c r="C509" t="s">
        <v>681</v>
      </c>
      <c r="D509" t="s">
        <v>264</v>
      </c>
      <c r="F509" s="58">
        <v>43556</v>
      </c>
      <c r="H509" s="13" t="s">
        <v>521</v>
      </c>
      <c r="I509" s="13" t="s">
        <v>522</v>
      </c>
      <c r="J509" s="13" t="s">
        <v>523</v>
      </c>
      <c r="K509" t="s">
        <v>39</v>
      </c>
      <c r="L509" t="s">
        <v>39</v>
      </c>
      <c r="M509" s="58">
        <v>43584</v>
      </c>
      <c r="N509" t="s">
        <v>146</v>
      </c>
      <c r="U509" t="s">
        <v>42</v>
      </c>
      <c r="V509" t="s">
        <v>42</v>
      </c>
      <c r="W509" t="s">
        <v>42</v>
      </c>
    </row>
    <row r="510" spans="1:23" ht="135" x14ac:dyDescent="0.25">
      <c r="A510" t="s">
        <v>546</v>
      </c>
      <c r="B510" s="13">
        <v>20191481</v>
      </c>
      <c r="C510" t="s">
        <v>681</v>
      </c>
      <c r="D510" t="s">
        <v>264</v>
      </c>
      <c r="F510" s="58">
        <v>43556</v>
      </c>
      <c r="H510" s="13" t="s">
        <v>521</v>
      </c>
      <c r="I510" s="13" t="s">
        <v>522</v>
      </c>
      <c r="J510" s="13" t="s">
        <v>523</v>
      </c>
      <c r="K510" t="s">
        <v>39</v>
      </c>
      <c r="L510" t="s">
        <v>39</v>
      </c>
      <c r="M510" s="58">
        <v>43584</v>
      </c>
      <c r="N510" t="s">
        <v>146</v>
      </c>
      <c r="U510" t="s">
        <v>42</v>
      </c>
      <c r="V510" t="s">
        <v>42</v>
      </c>
      <c r="W510" t="s">
        <v>42</v>
      </c>
    </row>
    <row r="511" spans="1:23" ht="135" x14ac:dyDescent="0.25">
      <c r="A511" t="s">
        <v>546</v>
      </c>
      <c r="B511" s="13">
        <v>20191434</v>
      </c>
      <c r="C511" t="s">
        <v>681</v>
      </c>
      <c r="D511" t="s">
        <v>264</v>
      </c>
      <c r="F511" s="58">
        <v>43556</v>
      </c>
      <c r="H511" s="13" t="s">
        <v>521</v>
      </c>
      <c r="I511" s="13" t="s">
        <v>522</v>
      </c>
      <c r="J511" s="13" t="s">
        <v>523</v>
      </c>
      <c r="K511" t="s">
        <v>39</v>
      </c>
      <c r="L511" t="s">
        <v>39</v>
      </c>
      <c r="M511" s="58">
        <v>43584</v>
      </c>
      <c r="N511" t="s">
        <v>146</v>
      </c>
      <c r="U511" t="s">
        <v>42</v>
      </c>
      <c r="V511" t="s">
        <v>42</v>
      </c>
      <c r="W511" t="s">
        <v>42</v>
      </c>
    </row>
    <row r="512" spans="1:23" ht="135" x14ac:dyDescent="0.25">
      <c r="A512" t="s">
        <v>546</v>
      </c>
      <c r="B512" s="13">
        <v>20191180</v>
      </c>
      <c r="C512" t="s">
        <v>681</v>
      </c>
      <c r="D512" t="s">
        <v>264</v>
      </c>
      <c r="F512" s="58">
        <v>43556</v>
      </c>
      <c r="H512" s="13" t="s">
        <v>521</v>
      </c>
      <c r="I512" s="13" t="s">
        <v>522</v>
      </c>
      <c r="J512" s="13" t="s">
        <v>523</v>
      </c>
      <c r="K512" t="s">
        <v>39</v>
      </c>
      <c r="L512" t="s">
        <v>39</v>
      </c>
      <c r="M512" s="58">
        <v>43584</v>
      </c>
      <c r="N512" t="s">
        <v>146</v>
      </c>
      <c r="U512" t="s">
        <v>42</v>
      </c>
      <c r="V512" t="s">
        <v>42</v>
      </c>
      <c r="W512" t="s">
        <v>42</v>
      </c>
    </row>
    <row r="513" spans="1:23" ht="135" x14ac:dyDescent="0.25">
      <c r="A513" t="s">
        <v>546</v>
      </c>
      <c r="B513" s="13">
        <v>20191164</v>
      </c>
      <c r="C513" t="s">
        <v>681</v>
      </c>
      <c r="D513" t="s">
        <v>264</v>
      </c>
      <c r="F513" s="58">
        <v>43556</v>
      </c>
      <c r="H513" s="13" t="s">
        <v>521</v>
      </c>
      <c r="I513" s="13" t="s">
        <v>522</v>
      </c>
      <c r="J513" s="13" t="s">
        <v>523</v>
      </c>
      <c r="K513" t="s">
        <v>39</v>
      </c>
      <c r="L513" t="s">
        <v>39</v>
      </c>
      <c r="M513" s="58">
        <v>43584</v>
      </c>
      <c r="N513" t="s">
        <v>146</v>
      </c>
      <c r="U513" t="s">
        <v>42</v>
      </c>
      <c r="V513" t="s">
        <v>42</v>
      </c>
      <c r="W513" t="s">
        <v>42</v>
      </c>
    </row>
    <row r="514" spans="1:23" ht="135" x14ac:dyDescent="0.25">
      <c r="A514" t="s">
        <v>546</v>
      </c>
      <c r="B514" s="13" t="s">
        <v>885</v>
      </c>
      <c r="C514" t="s">
        <v>681</v>
      </c>
      <c r="D514" t="s">
        <v>264</v>
      </c>
      <c r="F514" s="58">
        <v>43556</v>
      </c>
      <c r="H514" s="13" t="s">
        <v>521</v>
      </c>
      <c r="I514" s="13" t="s">
        <v>522</v>
      </c>
      <c r="J514" s="13" t="s">
        <v>523</v>
      </c>
      <c r="K514" t="s">
        <v>39</v>
      </c>
      <c r="L514" t="s">
        <v>39</v>
      </c>
      <c r="M514" s="58">
        <v>43584</v>
      </c>
      <c r="N514" t="s">
        <v>146</v>
      </c>
      <c r="U514" t="s">
        <v>42</v>
      </c>
      <c r="V514" t="s">
        <v>42</v>
      </c>
      <c r="W514" t="s">
        <v>42</v>
      </c>
    </row>
    <row r="515" spans="1:23" ht="135" x14ac:dyDescent="0.25">
      <c r="A515" t="s">
        <v>546</v>
      </c>
      <c r="B515" s="13" t="s">
        <v>886</v>
      </c>
      <c r="C515" t="s">
        <v>681</v>
      </c>
      <c r="D515" t="s">
        <v>264</v>
      </c>
      <c r="F515" s="58">
        <v>43556</v>
      </c>
      <c r="H515" s="13" t="s">
        <v>521</v>
      </c>
      <c r="I515" s="13" t="s">
        <v>522</v>
      </c>
      <c r="J515" s="13" t="s">
        <v>523</v>
      </c>
      <c r="K515" t="s">
        <v>39</v>
      </c>
      <c r="L515" t="s">
        <v>39</v>
      </c>
      <c r="M515" s="58">
        <v>43584</v>
      </c>
      <c r="N515" t="s">
        <v>146</v>
      </c>
      <c r="U515" t="s">
        <v>42</v>
      </c>
      <c r="V515" t="s">
        <v>42</v>
      </c>
      <c r="W515" t="s">
        <v>42</v>
      </c>
    </row>
    <row r="516" spans="1:23" ht="135" x14ac:dyDescent="0.25">
      <c r="A516" t="s">
        <v>546</v>
      </c>
      <c r="B516" s="13" t="s">
        <v>887</v>
      </c>
      <c r="C516" t="s">
        <v>681</v>
      </c>
      <c r="D516" t="s">
        <v>264</v>
      </c>
      <c r="F516" s="58">
        <v>43556</v>
      </c>
      <c r="H516" s="13" t="s">
        <v>521</v>
      </c>
      <c r="I516" s="13" t="s">
        <v>522</v>
      </c>
      <c r="J516" s="13" t="s">
        <v>523</v>
      </c>
      <c r="K516" t="s">
        <v>39</v>
      </c>
      <c r="L516" t="s">
        <v>39</v>
      </c>
      <c r="M516" s="58">
        <v>43584</v>
      </c>
      <c r="N516" t="s">
        <v>146</v>
      </c>
      <c r="U516" t="s">
        <v>42</v>
      </c>
      <c r="V516" t="s">
        <v>42</v>
      </c>
      <c r="W516" t="s">
        <v>42</v>
      </c>
    </row>
    <row r="517" spans="1:23" ht="135" x14ac:dyDescent="0.25">
      <c r="A517" t="s">
        <v>546</v>
      </c>
      <c r="B517" s="13" t="s">
        <v>888</v>
      </c>
      <c r="C517" t="s">
        <v>681</v>
      </c>
      <c r="D517" t="s">
        <v>264</v>
      </c>
      <c r="F517" s="58">
        <v>43556</v>
      </c>
      <c r="H517" s="13" t="s">
        <v>521</v>
      </c>
      <c r="I517" s="13" t="s">
        <v>522</v>
      </c>
      <c r="J517" s="13" t="s">
        <v>523</v>
      </c>
      <c r="K517" t="s">
        <v>39</v>
      </c>
      <c r="L517" t="s">
        <v>39</v>
      </c>
      <c r="M517" s="58">
        <v>43584</v>
      </c>
      <c r="N517" t="s">
        <v>146</v>
      </c>
      <c r="U517" t="s">
        <v>42</v>
      </c>
      <c r="V517" t="s">
        <v>42</v>
      </c>
      <c r="W517" t="s">
        <v>42</v>
      </c>
    </row>
    <row r="518" spans="1:23" ht="135" x14ac:dyDescent="0.25">
      <c r="A518" t="s">
        <v>546</v>
      </c>
      <c r="B518" s="13" t="s">
        <v>889</v>
      </c>
      <c r="C518" t="s">
        <v>681</v>
      </c>
      <c r="D518" t="s">
        <v>264</v>
      </c>
      <c r="F518" s="58">
        <v>43556</v>
      </c>
      <c r="H518" s="13" t="s">
        <v>521</v>
      </c>
      <c r="I518" s="13" t="s">
        <v>522</v>
      </c>
      <c r="J518" s="13" t="s">
        <v>523</v>
      </c>
      <c r="K518" t="s">
        <v>39</v>
      </c>
      <c r="L518" t="s">
        <v>39</v>
      </c>
      <c r="M518" s="58">
        <v>43584</v>
      </c>
      <c r="N518" t="s">
        <v>146</v>
      </c>
      <c r="U518" t="s">
        <v>42</v>
      </c>
      <c r="V518" t="s">
        <v>42</v>
      </c>
      <c r="W518" t="s">
        <v>42</v>
      </c>
    </row>
    <row r="519" spans="1:23" ht="135" x14ac:dyDescent="0.25">
      <c r="A519" t="s">
        <v>546</v>
      </c>
      <c r="B519" s="13" t="s">
        <v>890</v>
      </c>
      <c r="C519" t="s">
        <v>681</v>
      </c>
      <c r="D519" t="s">
        <v>264</v>
      </c>
      <c r="F519" s="58">
        <v>43556</v>
      </c>
      <c r="H519" s="13" t="s">
        <v>521</v>
      </c>
      <c r="I519" s="13" t="s">
        <v>522</v>
      </c>
      <c r="J519" s="13" t="s">
        <v>523</v>
      </c>
      <c r="K519" t="s">
        <v>39</v>
      </c>
      <c r="L519" t="s">
        <v>39</v>
      </c>
      <c r="M519" s="58">
        <v>43584</v>
      </c>
      <c r="N519" t="s">
        <v>146</v>
      </c>
      <c r="U519" t="s">
        <v>42</v>
      </c>
      <c r="V519" t="s">
        <v>42</v>
      </c>
      <c r="W519" t="s">
        <v>42</v>
      </c>
    </row>
    <row r="520" spans="1:23" ht="135" x14ac:dyDescent="0.25">
      <c r="A520" t="s">
        <v>546</v>
      </c>
      <c r="B520" s="13" t="s">
        <v>891</v>
      </c>
      <c r="C520" t="s">
        <v>681</v>
      </c>
      <c r="D520" t="s">
        <v>264</v>
      </c>
      <c r="F520" s="58">
        <v>43556</v>
      </c>
      <c r="H520" s="13" t="s">
        <v>521</v>
      </c>
      <c r="I520" s="13" t="s">
        <v>522</v>
      </c>
      <c r="J520" s="13" t="s">
        <v>523</v>
      </c>
      <c r="K520" t="s">
        <v>39</v>
      </c>
      <c r="L520" t="s">
        <v>39</v>
      </c>
      <c r="M520" s="58">
        <v>43584</v>
      </c>
      <c r="N520" t="s">
        <v>146</v>
      </c>
      <c r="U520" t="s">
        <v>42</v>
      </c>
      <c r="V520" t="s">
        <v>42</v>
      </c>
      <c r="W520" t="s">
        <v>42</v>
      </c>
    </row>
    <row r="521" spans="1:23" ht="135" x14ac:dyDescent="0.25">
      <c r="A521" t="s">
        <v>546</v>
      </c>
      <c r="B521" s="13" t="s">
        <v>892</v>
      </c>
      <c r="C521" t="s">
        <v>681</v>
      </c>
      <c r="D521" t="s">
        <v>264</v>
      </c>
      <c r="F521" s="58">
        <v>43556</v>
      </c>
      <c r="H521" s="13" t="s">
        <v>521</v>
      </c>
      <c r="I521" s="13" t="s">
        <v>522</v>
      </c>
      <c r="J521" s="13" t="s">
        <v>523</v>
      </c>
      <c r="K521" t="s">
        <v>39</v>
      </c>
      <c r="L521" t="s">
        <v>39</v>
      </c>
      <c r="M521" s="58">
        <v>43584</v>
      </c>
      <c r="N521" t="s">
        <v>146</v>
      </c>
      <c r="U521" t="s">
        <v>42</v>
      </c>
      <c r="V521" t="s">
        <v>42</v>
      </c>
      <c r="W521" t="s">
        <v>42</v>
      </c>
    </row>
    <row r="522" spans="1:23" ht="135" x14ac:dyDescent="0.25">
      <c r="A522" t="s">
        <v>546</v>
      </c>
      <c r="B522" s="13" t="s">
        <v>893</v>
      </c>
      <c r="C522" t="s">
        <v>681</v>
      </c>
      <c r="D522" t="s">
        <v>264</v>
      </c>
      <c r="F522" s="58">
        <v>43556</v>
      </c>
      <c r="H522" s="13" t="s">
        <v>521</v>
      </c>
      <c r="I522" s="13" t="s">
        <v>522</v>
      </c>
      <c r="J522" s="13" t="s">
        <v>523</v>
      </c>
      <c r="K522" t="s">
        <v>39</v>
      </c>
      <c r="L522" t="s">
        <v>39</v>
      </c>
      <c r="M522" s="58">
        <v>43584</v>
      </c>
      <c r="N522" t="s">
        <v>146</v>
      </c>
      <c r="U522" t="s">
        <v>42</v>
      </c>
      <c r="V522" t="s">
        <v>42</v>
      </c>
      <c r="W522" t="s">
        <v>42</v>
      </c>
    </row>
    <row r="523" spans="1:23" ht="135" x14ac:dyDescent="0.25">
      <c r="A523" t="s">
        <v>546</v>
      </c>
      <c r="B523" s="13" t="s">
        <v>894</v>
      </c>
      <c r="C523" t="s">
        <v>681</v>
      </c>
      <c r="D523" t="s">
        <v>264</v>
      </c>
      <c r="F523" s="58">
        <v>43556</v>
      </c>
      <c r="H523" s="13" t="s">
        <v>521</v>
      </c>
      <c r="I523" s="13" t="s">
        <v>522</v>
      </c>
      <c r="J523" s="13" t="s">
        <v>523</v>
      </c>
      <c r="K523" t="s">
        <v>39</v>
      </c>
      <c r="L523" t="s">
        <v>39</v>
      </c>
      <c r="M523" s="58">
        <v>43584</v>
      </c>
      <c r="N523" t="s">
        <v>146</v>
      </c>
      <c r="U523" t="s">
        <v>42</v>
      </c>
      <c r="V523" t="s">
        <v>42</v>
      </c>
      <c r="W523" t="s">
        <v>42</v>
      </c>
    </row>
    <row r="524" spans="1:23" ht="135" x14ac:dyDescent="0.25">
      <c r="A524" t="s">
        <v>546</v>
      </c>
      <c r="B524" s="13" t="s">
        <v>895</v>
      </c>
      <c r="C524" t="s">
        <v>681</v>
      </c>
      <c r="D524" t="s">
        <v>264</v>
      </c>
      <c r="F524" s="58">
        <v>43556</v>
      </c>
      <c r="H524" s="13" t="s">
        <v>521</v>
      </c>
      <c r="I524" s="13" t="s">
        <v>522</v>
      </c>
      <c r="J524" s="13" t="s">
        <v>523</v>
      </c>
      <c r="K524" t="s">
        <v>39</v>
      </c>
      <c r="L524" t="s">
        <v>39</v>
      </c>
      <c r="M524" s="58">
        <v>43584</v>
      </c>
      <c r="N524" t="s">
        <v>146</v>
      </c>
      <c r="U524" t="s">
        <v>42</v>
      </c>
      <c r="V524" t="s">
        <v>42</v>
      </c>
      <c r="W524" t="s">
        <v>42</v>
      </c>
    </row>
    <row r="525" spans="1:23" ht="135" x14ac:dyDescent="0.25">
      <c r="A525" t="s">
        <v>546</v>
      </c>
      <c r="B525" s="13" t="s">
        <v>896</v>
      </c>
      <c r="C525" t="s">
        <v>681</v>
      </c>
      <c r="D525" t="s">
        <v>264</v>
      </c>
      <c r="F525" s="58">
        <v>43556</v>
      </c>
      <c r="H525" s="13" t="s">
        <v>521</v>
      </c>
      <c r="I525" s="13" t="s">
        <v>522</v>
      </c>
      <c r="J525" s="13" t="s">
        <v>523</v>
      </c>
      <c r="K525" t="s">
        <v>39</v>
      </c>
      <c r="L525" t="s">
        <v>39</v>
      </c>
      <c r="M525" s="58">
        <v>43584</v>
      </c>
      <c r="N525" t="s">
        <v>146</v>
      </c>
      <c r="U525" t="s">
        <v>42</v>
      </c>
      <c r="V525" t="s">
        <v>42</v>
      </c>
      <c r="W525" t="s">
        <v>42</v>
      </c>
    </row>
    <row r="526" spans="1:23" ht="135" x14ac:dyDescent="0.25">
      <c r="A526" t="s">
        <v>546</v>
      </c>
      <c r="B526" s="13" t="s">
        <v>897</v>
      </c>
      <c r="C526" t="s">
        <v>681</v>
      </c>
      <c r="D526" t="s">
        <v>264</v>
      </c>
      <c r="F526" s="58">
        <v>43556</v>
      </c>
      <c r="H526" s="13" t="s">
        <v>521</v>
      </c>
      <c r="I526" s="13" t="s">
        <v>522</v>
      </c>
      <c r="J526" s="13" t="s">
        <v>523</v>
      </c>
      <c r="K526" t="s">
        <v>39</v>
      </c>
      <c r="L526" t="s">
        <v>39</v>
      </c>
      <c r="M526" s="58">
        <v>43584</v>
      </c>
      <c r="N526" t="s">
        <v>146</v>
      </c>
      <c r="U526" t="s">
        <v>42</v>
      </c>
      <c r="V526" t="s">
        <v>42</v>
      </c>
      <c r="W526" t="s">
        <v>42</v>
      </c>
    </row>
    <row r="527" spans="1:23" ht="135" x14ac:dyDescent="0.25">
      <c r="A527" t="s">
        <v>546</v>
      </c>
      <c r="B527" s="13" t="s">
        <v>898</v>
      </c>
      <c r="C527" t="s">
        <v>681</v>
      </c>
      <c r="D527" t="s">
        <v>264</v>
      </c>
      <c r="F527" s="58">
        <v>43556</v>
      </c>
      <c r="H527" s="13" t="s">
        <v>521</v>
      </c>
      <c r="I527" s="13" t="s">
        <v>522</v>
      </c>
      <c r="J527" s="13" t="s">
        <v>523</v>
      </c>
      <c r="K527" t="s">
        <v>39</v>
      </c>
      <c r="L527" t="s">
        <v>39</v>
      </c>
      <c r="M527" s="58">
        <v>43584</v>
      </c>
      <c r="N527" t="s">
        <v>146</v>
      </c>
      <c r="U527" t="s">
        <v>42</v>
      </c>
      <c r="V527" t="s">
        <v>42</v>
      </c>
      <c r="W527" t="s">
        <v>42</v>
      </c>
    </row>
    <row r="528" spans="1:23" ht="135" x14ac:dyDescent="0.25">
      <c r="A528" t="s">
        <v>546</v>
      </c>
      <c r="B528" s="13" t="s">
        <v>899</v>
      </c>
      <c r="C528" t="s">
        <v>681</v>
      </c>
      <c r="D528" t="s">
        <v>264</v>
      </c>
      <c r="F528" s="58">
        <v>43556</v>
      </c>
      <c r="H528" s="13" t="s">
        <v>521</v>
      </c>
      <c r="I528" s="13" t="s">
        <v>522</v>
      </c>
      <c r="J528" s="13" t="s">
        <v>523</v>
      </c>
      <c r="K528" t="s">
        <v>39</v>
      </c>
      <c r="L528" t="s">
        <v>39</v>
      </c>
      <c r="M528" s="58">
        <v>43584</v>
      </c>
      <c r="N528" t="s">
        <v>146</v>
      </c>
      <c r="U528" t="s">
        <v>42</v>
      </c>
      <c r="V528" t="s">
        <v>42</v>
      </c>
      <c r="W528" t="s">
        <v>42</v>
      </c>
    </row>
    <row r="529" spans="1:23" ht="135" x14ac:dyDescent="0.25">
      <c r="A529" t="s">
        <v>546</v>
      </c>
      <c r="B529" s="13" t="s">
        <v>900</v>
      </c>
      <c r="C529" t="s">
        <v>681</v>
      </c>
      <c r="D529" t="s">
        <v>264</v>
      </c>
      <c r="F529" s="58">
        <v>43556</v>
      </c>
      <c r="H529" s="13" t="s">
        <v>521</v>
      </c>
      <c r="I529" s="13" t="s">
        <v>522</v>
      </c>
      <c r="J529" s="13" t="s">
        <v>523</v>
      </c>
      <c r="K529" t="s">
        <v>39</v>
      </c>
      <c r="L529" t="s">
        <v>39</v>
      </c>
      <c r="M529" s="58">
        <v>43584</v>
      </c>
      <c r="N529" t="s">
        <v>146</v>
      </c>
      <c r="U529" t="s">
        <v>42</v>
      </c>
      <c r="V529" t="s">
        <v>42</v>
      </c>
      <c r="W529" t="s">
        <v>42</v>
      </c>
    </row>
    <row r="530" spans="1:23" ht="135" x14ac:dyDescent="0.25">
      <c r="A530" t="s">
        <v>546</v>
      </c>
      <c r="B530" s="13" t="s">
        <v>901</v>
      </c>
      <c r="C530" t="s">
        <v>681</v>
      </c>
      <c r="D530" t="s">
        <v>264</v>
      </c>
      <c r="F530" s="58">
        <v>43556</v>
      </c>
      <c r="H530" s="13" t="s">
        <v>521</v>
      </c>
      <c r="I530" s="13" t="s">
        <v>522</v>
      </c>
      <c r="J530" s="13" t="s">
        <v>523</v>
      </c>
      <c r="K530" t="s">
        <v>39</v>
      </c>
      <c r="L530" t="s">
        <v>39</v>
      </c>
      <c r="M530" s="58">
        <v>43584</v>
      </c>
      <c r="N530" t="s">
        <v>146</v>
      </c>
      <c r="U530" t="s">
        <v>42</v>
      </c>
      <c r="V530" t="s">
        <v>42</v>
      </c>
      <c r="W530" t="s">
        <v>42</v>
      </c>
    </row>
    <row r="531" spans="1:23" ht="135" x14ac:dyDescent="0.25">
      <c r="A531" t="s">
        <v>546</v>
      </c>
      <c r="B531" s="13" t="s">
        <v>902</v>
      </c>
      <c r="C531" t="s">
        <v>681</v>
      </c>
      <c r="D531" t="s">
        <v>264</v>
      </c>
      <c r="F531" s="58">
        <v>43556</v>
      </c>
      <c r="H531" s="13" t="s">
        <v>521</v>
      </c>
      <c r="I531" s="13" t="s">
        <v>522</v>
      </c>
      <c r="J531" s="13" t="s">
        <v>523</v>
      </c>
      <c r="K531" t="s">
        <v>39</v>
      </c>
      <c r="L531" t="s">
        <v>39</v>
      </c>
      <c r="M531" s="58">
        <v>43584</v>
      </c>
      <c r="N531" t="s">
        <v>146</v>
      </c>
      <c r="U531" t="s">
        <v>42</v>
      </c>
      <c r="V531" t="s">
        <v>42</v>
      </c>
      <c r="W531" t="s">
        <v>42</v>
      </c>
    </row>
    <row r="532" spans="1:23" ht="135" x14ac:dyDescent="0.25">
      <c r="A532" t="s">
        <v>546</v>
      </c>
      <c r="B532" s="13" t="s">
        <v>903</v>
      </c>
      <c r="C532" t="s">
        <v>681</v>
      </c>
      <c r="D532" t="s">
        <v>264</v>
      </c>
      <c r="F532" s="58">
        <v>43556</v>
      </c>
      <c r="H532" s="13" t="s">
        <v>521</v>
      </c>
      <c r="I532" s="13" t="s">
        <v>522</v>
      </c>
      <c r="J532" s="13" t="s">
        <v>523</v>
      </c>
      <c r="K532" t="s">
        <v>39</v>
      </c>
      <c r="L532" t="s">
        <v>39</v>
      </c>
      <c r="M532" s="58">
        <v>43584</v>
      </c>
      <c r="N532" t="s">
        <v>146</v>
      </c>
      <c r="U532" t="s">
        <v>42</v>
      </c>
      <c r="V532" t="s">
        <v>42</v>
      </c>
      <c r="W532" t="s">
        <v>42</v>
      </c>
    </row>
    <row r="533" spans="1:23" ht="135" x14ac:dyDescent="0.25">
      <c r="A533" t="s">
        <v>546</v>
      </c>
      <c r="B533" s="13" t="s">
        <v>904</v>
      </c>
      <c r="C533" t="s">
        <v>681</v>
      </c>
      <c r="D533" t="s">
        <v>264</v>
      </c>
      <c r="F533" s="58">
        <v>43556</v>
      </c>
      <c r="H533" s="13" t="s">
        <v>521</v>
      </c>
      <c r="I533" s="13" t="s">
        <v>522</v>
      </c>
      <c r="J533" s="13" t="s">
        <v>523</v>
      </c>
      <c r="K533" t="s">
        <v>39</v>
      </c>
      <c r="L533" t="s">
        <v>39</v>
      </c>
      <c r="M533" s="58">
        <v>43584</v>
      </c>
      <c r="N533" t="s">
        <v>146</v>
      </c>
      <c r="U533" t="s">
        <v>42</v>
      </c>
      <c r="V533" t="s">
        <v>42</v>
      </c>
      <c r="W533" t="s">
        <v>42</v>
      </c>
    </row>
    <row r="534" spans="1:23" ht="135" x14ac:dyDescent="0.25">
      <c r="A534" t="s">
        <v>546</v>
      </c>
      <c r="B534" s="13" t="s">
        <v>884</v>
      </c>
      <c r="C534" t="s">
        <v>681</v>
      </c>
      <c r="D534" t="s">
        <v>264</v>
      </c>
      <c r="F534" s="58">
        <v>43556</v>
      </c>
      <c r="H534" s="13" t="s">
        <v>521</v>
      </c>
      <c r="I534" s="13" t="s">
        <v>522</v>
      </c>
      <c r="J534" s="13" t="s">
        <v>523</v>
      </c>
      <c r="K534" t="s">
        <v>39</v>
      </c>
      <c r="L534" t="s">
        <v>39</v>
      </c>
      <c r="M534" s="58">
        <v>43584</v>
      </c>
      <c r="N534" t="s">
        <v>146</v>
      </c>
      <c r="U534" t="s">
        <v>42</v>
      </c>
      <c r="V534" t="s">
        <v>42</v>
      </c>
      <c r="W534" t="s">
        <v>42</v>
      </c>
    </row>
    <row r="535" spans="1:23" ht="135" x14ac:dyDescent="0.25">
      <c r="A535" t="s">
        <v>546</v>
      </c>
      <c r="B535" s="13" t="s">
        <v>905</v>
      </c>
      <c r="C535" t="s">
        <v>681</v>
      </c>
      <c r="D535" t="s">
        <v>264</v>
      </c>
      <c r="F535" s="58">
        <v>43556</v>
      </c>
      <c r="H535" s="13" t="s">
        <v>521</v>
      </c>
      <c r="I535" s="13" t="s">
        <v>522</v>
      </c>
      <c r="J535" s="13" t="s">
        <v>523</v>
      </c>
      <c r="K535" t="s">
        <v>39</v>
      </c>
      <c r="L535" t="s">
        <v>39</v>
      </c>
      <c r="M535" s="58">
        <v>43584</v>
      </c>
      <c r="N535" t="s">
        <v>146</v>
      </c>
      <c r="U535" t="s">
        <v>42</v>
      </c>
      <c r="V535" t="s">
        <v>42</v>
      </c>
      <c r="W535" t="s">
        <v>42</v>
      </c>
    </row>
    <row r="536" spans="1:23" ht="135" x14ac:dyDescent="0.25">
      <c r="A536" t="s">
        <v>546</v>
      </c>
      <c r="B536" s="13" t="s">
        <v>906</v>
      </c>
      <c r="C536" t="s">
        <v>681</v>
      </c>
      <c r="D536" t="s">
        <v>264</v>
      </c>
      <c r="F536" s="58">
        <v>43556</v>
      </c>
      <c r="H536" s="13" t="s">
        <v>521</v>
      </c>
      <c r="I536" s="13" t="s">
        <v>522</v>
      </c>
      <c r="J536" s="13" t="s">
        <v>523</v>
      </c>
      <c r="K536" t="s">
        <v>39</v>
      </c>
      <c r="L536" t="s">
        <v>39</v>
      </c>
      <c r="M536" s="58">
        <v>43584</v>
      </c>
      <c r="N536" t="s">
        <v>146</v>
      </c>
      <c r="U536" t="s">
        <v>42</v>
      </c>
      <c r="V536" t="s">
        <v>42</v>
      </c>
      <c r="W536" t="s">
        <v>42</v>
      </c>
    </row>
    <row r="537" spans="1:23" ht="135" x14ac:dyDescent="0.25">
      <c r="A537" t="s">
        <v>546</v>
      </c>
      <c r="B537" s="13" t="s">
        <v>907</v>
      </c>
      <c r="C537" t="s">
        <v>681</v>
      </c>
      <c r="D537" t="s">
        <v>264</v>
      </c>
      <c r="F537" s="58">
        <v>43556</v>
      </c>
      <c r="H537" s="13" t="s">
        <v>521</v>
      </c>
      <c r="I537" s="13" t="s">
        <v>522</v>
      </c>
      <c r="J537" s="13" t="s">
        <v>523</v>
      </c>
      <c r="K537" t="s">
        <v>39</v>
      </c>
      <c r="L537" t="s">
        <v>39</v>
      </c>
      <c r="M537" s="58">
        <v>43584</v>
      </c>
      <c r="N537" t="s">
        <v>146</v>
      </c>
      <c r="U537" t="s">
        <v>42</v>
      </c>
      <c r="V537" t="s">
        <v>42</v>
      </c>
      <c r="W537" t="s">
        <v>42</v>
      </c>
    </row>
    <row r="538" spans="1:23" ht="135" x14ac:dyDescent="0.25">
      <c r="A538" t="s">
        <v>546</v>
      </c>
      <c r="B538" s="13" t="s">
        <v>908</v>
      </c>
      <c r="C538" t="s">
        <v>681</v>
      </c>
      <c r="D538" t="s">
        <v>264</v>
      </c>
      <c r="F538" s="58">
        <v>43556</v>
      </c>
      <c r="H538" s="13" t="s">
        <v>521</v>
      </c>
      <c r="I538" s="13" t="s">
        <v>522</v>
      </c>
      <c r="J538" s="13" t="s">
        <v>523</v>
      </c>
      <c r="K538" t="s">
        <v>39</v>
      </c>
      <c r="L538" t="s">
        <v>39</v>
      </c>
      <c r="M538" s="58">
        <v>43584</v>
      </c>
      <c r="N538" t="s">
        <v>146</v>
      </c>
      <c r="U538" t="s">
        <v>42</v>
      </c>
      <c r="V538" t="s">
        <v>42</v>
      </c>
      <c r="W538" t="s">
        <v>42</v>
      </c>
    </row>
    <row r="539" spans="1:23" ht="135" x14ac:dyDescent="0.25">
      <c r="A539" t="s">
        <v>546</v>
      </c>
      <c r="B539" s="13" t="s">
        <v>909</v>
      </c>
      <c r="C539" t="s">
        <v>681</v>
      </c>
      <c r="D539" t="s">
        <v>264</v>
      </c>
      <c r="F539" s="58">
        <v>43556</v>
      </c>
      <c r="H539" s="13" t="s">
        <v>521</v>
      </c>
      <c r="I539" s="13" t="s">
        <v>522</v>
      </c>
      <c r="J539" s="13" t="s">
        <v>523</v>
      </c>
      <c r="K539" t="s">
        <v>39</v>
      </c>
      <c r="L539" t="s">
        <v>39</v>
      </c>
      <c r="M539" s="58">
        <v>43584</v>
      </c>
      <c r="N539" t="s">
        <v>146</v>
      </c>
      <c r="U539" t="s">
        <v>42</v>
      </c>
      <c r="V539" t="s">
        <v>42</v>
      </c>
      <c r="W539" t="s">
        <v>42</v>
      </c>
    </row>
    <row r="540" spans="1:23" ht="135" x14ac:dyDescent="0.25">
      <c r="A540" t="s">
        <v>546</v>
      </c>
      <c r="B540" s="13" t="s">
        <v>910</v>
      </c>
      <c r="C540" t="s">
        <v>681</v>
      </c>
      <c r="D540" t="s">
        <v>264</v>
      </c>
      <c r="F540" s="58">
        <v>43556</v>
      </c>
      <c r="H540" s="13" t="s">
        <v>521</v>
      </c>
      <c r="I540" s="13" t="s">
        <v>522</v>
      </c>
      <c r="J540" s="13" t="s">
        <v>523</v>
      </c>
      <c r="K540" t="s">
        <v>39</v>
      </c>
      <c r="L540" t="s">
        <v>39</v>
      </c>
      <c r="M540" s="58">
        <v>43584</v>
      </c>
      <c r="N540" t="s">
        <v>146</v>
      </c>
      <c r="U540" t="s">
        <v>42</v>
      </c>
      <c r="V540" t="s">
        <v>42</v>
      </c>
      <c r="W540" t="s">
        <v>42</v>
      </c>
    </row>
    <row r="541" spans="1:23" ht="135" x14ac:dyDescent="0.25">
      <c r="A541" t="s">
        <v>546</v>
      </c>
      <c r="B541" s="13" t="s">
        <v>911</v>
      </c>
      <c r="C541" t="s">
        <v>681</v>
      </c>
      <c r="D541" t="s">
        <v>264</v>
      </c>
      <c r="F541" s="58">
        <v>43556</v>
      </c>
      <c r="H541" s="13" t="s">
        <v>521</v>
      </c>
      <c r="I541" s="13" t="s">
        <v>522</v>
      </c>
      <c r="J541" s="13" t="s">
        <v>523</v>
      </c>
      <c r="K541" t="s">
        <v>39</v>
      </c>
      <c r="L541" t="s">
        <v>39</v>
      </c>
      <c r="M541" s="58">
        <v>43584</v>
      </c>
      <c r="N541" t="s">
        <v>146</v>
      </c>
      <c r="U541" t="s">
        <v>42</v>
      </c>
      <c r="V541" t="s">
        <v>42</v>
      </c>
      <c r="W541" t="s">
        <v>42</v>
      </c>
    </row>
    <row r="542" spans="1:23" ht="135" x14ac:dyDescent="0.25">
      <c r="A542" t="s">
        <v>546</v>
      </c>
      <c r="B542" s="13" t="s">
        <v>912</v>
      </c>
      <c r="C542" t="s">
        <v>681</v>
      </c>
      <c r="D542" t="s">
        <v>264</v>
      </c>
      <c r="F542" s="58">
        <v>43556</v>
      </c>
      <c r="H542" s="13" t="s">
        <v>521</v>
      </c>
      <c r="I542" s="13" t="s">
        <v>522</v>
      </c>
      <c r="J542" s="13" t="s">
        <v>523</v>
      </c>
      <c r="K542" t="s">
        <v>39</v>
      </c>
      <c r="L542" t="s">
        <v>39</v>
      </c>
      <c r="M542" s="58">
        <v>43584</v>
      </c>
      <c r="N542" t="s">
        <v>146</v>
      </c>
      <c r="U542" t="s">
        <v>42</v>
      </c>
      <c r="V542" t="s">
        <v>42</v>
      </c>
      <c r="W542" t="s">
        <v>42</v>
      </c>
    </row>
    <row r="543" spans="1:23" ht="135" x14ac:dyDescent="0.25">
      <c r="A543" t="s">
        <v>546</v>
      </c>
      <c r="B543" s="13" t="s">
        <v>913</v>
      </c>
      <c r="C543" t="s">
        <v>681</v>
      </c>
      <c r="D543" t="s">
        <v>264</v>
      </c>
      <c r="F543" s="58">
        <v>43556</v>
      </c>
      <c r="H543" s="13" t="s">
        <v>521</v>
      </c>
      <c r="I543" s="13" t="s">
        <v>522</v>
      </c>
      <c r="J543" s="13" t="s">
        <v>523</v>
      </c>
      <c r="K543" t="s">
        <v>39</v>
      </c>
      <c r="L543" t="s">
        <v>39</v>
      </c>
      <c r="M543" s="58">
        <v>43584</v>
      </c>
      <c r="N543" t="s">
        <v>146</v>
      </c>
      <c r="U543" t="s">
        <v>42</v>
      </c>
      <c r="V543" t="s">
        <v>42</v>
      </c>
      <c r="W543" t="s">
        <v>42</v>
      </c>
    </row>
    <row r="544" spans="1:23" ht="135" x14ac:dyDescent="0.25">
      <c r="A544" t="s">
        <v>546</v>
      </c>
      <c r="B544" s="13" t="s">
        <v>914</v>
      </c>
      <c r="C544" t="s">
        <v>681</v>
      </c>
      <c r="D544" t="s">
        <v>264</v>
      </c>
      <c r="F544" s="58">
        <v>43556</v>
      </c>
      <c r="H544" s="13" t="s">
        <v>521</v>
      </c>
      <c r="I544" s="13" t="s">
        <v>522</v>
      </c>
      <c r="J544" s="13" t="s">
        <v>523</v>
      </c>
      <c r="K544" t="s">
        <v>39</v>
      </c>
      <c r="L544" t="s">
        <v>39</v>
      </c>
      <c r="M544" s="58">
        <v>43584</v>
      </c>
      <c r="N544" t="s">
        <v>146</v>
      </c>
      <c r="U544" t="s">
        <v>42</v>
      </c>
      <c r="V544" t="s">
        <v>42</v>
      </c>
      <c r="W544" t="s">
        <v>42</v>
      </c>
    </row>
    <row r="545" spans="1:23" ht="135" x14ac:dyDescent="0.25">
      <c r="A545" t="s">
        <v>546</v>
      </c>
      <c r="B545" s="13" t="s">
        <v>915</v>
      </c>
      <c r="C545" t="s">
        <v>681</v>
      </c>
      <c r="D545" t="s">
        <v>264</v>
      </c>
      <c r="F545" s="58">
        <v>43556</v>
      </c>
      <c r="H545" s="13" t="s">
        <v>521</v>
      </c>
      <c r="I545" s="13" t="s">
        <v>522</v>
      </c>
      <c r="J545" s="13" t="s">
        <v>523</v>
      </c>
      <c r="K545" t="s">
        <v>39</v>
      </c>
      <c r="L545" t="s">
        <v>39</v>
      </c>
      <c r="M545" s="58">
        <v>43584</v>
      </c>
      <c r="N545" t="s">
        <v>146</v>
      </c>
      <c r="U545" t="s">
        <v>42</v>
      </c>
      <c r="V545" t="s">
        <v>42</v>
      </c>
      <c r="W545" t="s">
        <v>42</v>
      </c>
    </row>
    <row r="546" spans="1:23" ht="135" x14ac:dyDescent="0.25">
      <c r="A546" t="s">
        <v>546</v>
      </c>
      <c r="B546" s="13" t="s">
        <v>916</v>
      </c>
      <c r="C546" t="s">
        <v>681</v>
      </c>
      <c r="D546" t="s">
        <v>264</v>
      </c>
      <c r="F546" s="58">
        <v>43556</v>
      </c>
      <c r="H546" s="13" t="s">
        <v>521</v>
      </c>
      <c r="I546" s="13" t="s">
        <v>522</v>
      </c>
      <c r="J546" s="13" t="s">
        <v>523</v>
      </c>
      <c r="K546" t="s">
        <v>39</v>
      </c>
      <c r="L546" t="s">
        <v>39</v>
      </c>
      <c r="M546" s="58">
        <v>43584</v>
      </c>
      <c r="N546" t="s">
        <v>146</v>
      </c>
      <c r="U546" t="s">
        <v>42</v>
      </c>
      <c r="V546" t="s">
        <v>42</v>
      </c>
      <c r="W546" t="s">
        <v>42</v>
      </c>
    </row>
    <row r="547" spans="1:23" ht="135" x14ac:dyDescent="0.25">
      <c r="A547" t="s">
        <v>546</v>
      </c>
      <c r="B547" s="13" t="s">
        <v>917</v>
      </c>
      <c r="C547" t="s">
        <v>681</v>
      </c>
      <c r="D547" t="s">
        <v>264</v>
      </c>
      <c r="F547" s="58">
        <v>43556</v>
      </c>
      <c r="H547" s="13" t="s">
        <v>521</v>
      </c>
      <c r="I547" s="13" t="s">
        <v>522</v>
      </c>
      <c r="J547" s="13" t="s">
        <v>523</v>
      </c>
      <c r="K547" t="s">
        <v>39</v>
      </c>
      <c r="L547" t="s">
        <v>39</v>
      </c>
      <c r="M547" s="58">
        <v>43584</v>
      </c>
      <c r="N547" t="s">
        <v>146</v>
      </c>
      <c r="U547" t="s">
        <v>42</v>
      </c>
      <c r="V547" t="s">
        <v>42</v>
      </c>
      <c r="W547" t="s">
        <v>42</v>
      </c>
    </row>
    <row r="548" spans="1:23" ht="135" x14ac:dyDescent="0.25">
      <c r="C548" t="s">
        <v>681</v>
      </c>
      <c r="D548" t="s">
        <v>264</v>
      </c>
      <c r="F548" s="58">
        <v>43556</v>
      </c>
      <c r="H548" s="13" t="s">
        <v>521</v>
      </c>
      <c r="I548" s="13" t="s">
        <v>522</v>
      </c>
      <c r="J548" s="13" t="s">
        <v>523</v>
      </c>
      <c r="K548" t="s">
        <v>39</v>
      </c>
      <c r="L548" t="s">
        <v>39</v>
      </c>
      <c r="M548" s="58">
        <v>43584</v>
      </c>
      <c r="N548" t="s">
        <v>146</v>
      </c>
      <c r="U548" t="s">
        <v>42</v>
      </c>
      <c r="V548" t="s">
        <v>42</v>
      </c>
      <c r="W548" t="s">
        <v>42</v>
      </c>
    </row>
    <row r="549" spans="1:23" ht="135" x14ac:dyDescent="0.25">
      <c r="C549" t="s">
        <v>681</v>
      </c>
      <c r="D549" t="s">
        <v>264</v>
      </c>
      <c r="F549" s="58">
        <v>43556</v>
      </c>
      <c r="H549" s="13" t="s">
        <v>521</v>
      </c>
      <c r="I549" s="13" t="s">
        <v>522</v>
      </c>
      <c r="J549" s="13" t="s">
        <v>523</v>
      </c>
      <c r="K549" t="s">
        <v>39</v>
      </c>
      <c r="L549" t="s">
        <v>39</v>
      </c>
      <c r="M549" s="58">
        <v>43584</v>
      </c>
      <c r="N549" t="s">
        <v>146</v>
      </c>
      <c r="U549" t="s">
        <v>42</v>
      </c>
      <c r="V549" t="s">
        <v>42</v>
      </c>
      <c r="W549" t="s">
        <v>42</v>
      </c>
    </row>
    <row r="550" spans="1:23" ht="135" x14ac:dyDescent="0.25">
      <c r="A550" t="s">
        <v>546</v>
      </c>
      <c r="B550" s="13" t="s">
        <v>828</v>
      </c>
      <c r="C550" t="s">
        <v>681</v>
      </c>
      <c r="D550" t="s">
        <v>264</v>
      </c>
      <c r="F550" s="58">
        <v>43556</v>
      </c>
      <c r="H550" s="13" t="s">
        <v>521</v>
      </c>
      <c r="I550" s="13" t="s">
        <v>522</v>
      </c>
      <c r="J550" s="13" t="s">
        <v>523</v>
      </c>
      <c r="K550" t="s">
        <v>39</v>
      </c>
      <c r="L550" t="s">
        <v>39</v>
      </c>
      <c r="M550" s="58">
        <v>43584</v>
      </c>
      <c r="N550" t="s">
        <v>146</v>
      </c>
      <c r="U550" t="s">
        <v>42</v>
      </c>
      <c r="V550" t="s">
        <v>42</v>
      </c>
      <c r="W550" t="s">
        <v>42</v>
      </c>
    </row>
    <row r="551" spans="1:23" ht="135" x14ac:dyDescent="0.25">
      <c r="A551" t="s">
        <v>546</v>
      </c>
      <c r="B551" s="13" t="s">
        <v>829</v>
      </c>
      <c r="C551" t="s">
        <v>681</v>
      </c>
      <c r="D551" t="s">
        <v>264</v>
      </c>
      <c r="F551" s="58">
        <v>43556</v>
      </c>
      <c r="H551" s="13" t="s">
        <v>521</v>
      </c>
      <c r="I551" s="13" t="s">
        <v>522</v>
      </c>
      <c r="J551" s="13" t="s">
        <v>523</v>
      </c>
      <c r="K551" t="s">
        <v>39</v>
      </c>
      <c r="L551" t="s">
        <v>39</v>
      </c>
      <c r="M551" s="58">
        <v>43584</v>
      </c>
      <c r="N551" t="s">
        <v>146</v>
      </c>
      <c r="U551" t="s">
        <v>42</v>
      </c>
      <c r="V551" t="s">
        <v>42</v>
      </c>
      <c r="W551" t="s">
        <v>42</v>
      </c>
    </row>
    <row r="552" spans="1:23" ht="135" x14ac:dyDescent="0.25">
      <c r="A552" t="s">
        <v>546</v>
      </c>
      <c r="B552" s="13" t="s">
        <v>830</v>
      </c>
      <c r="C552" t="s">
        <v>681</v>
      </c>
      <c r="D552" t="s">
        <v>264</v>
      </c>
      <c r="F552" s="58">
        <v>43556</v>
      </c>
      <c r="H552" s="13" t="s">
        <v>521</v>
      </c>
      <c r="I552" s="13" t="s">
        <v>522</v>
      </c>
      <c r="J552" s="13" t="s">
        <v>523</v>
      </c>
      <c r="K552" t="s">
        <v>39</v>
      </c>
      <c r="L552" t="s">
        <v>39</v>
      </c>
      <c r="M552" s="58">
        <v>43584</v>
      </c>
      <c r="N552" t="s">
        <v>146</v>
      </c>
      <c r="U552" t="s">
        <v>42</v>
      </c>
      <c r="V552" t="s">
        <v>42</v>
      </c>
      <c r="W552" t="s">
        <v>42</v>
      </c>
    </row>
    <row r="553" spans="1:23" ht="135" x14ac:dyDescent="0.25">
      <c r="A553" t="s">
        <v>918</v>
      </c>
      <c r="B553" s="13" t="s">
        <v>919</v>
      </c>
      <c r="C553" t="s">
        <v>681</v>
      </c>
      <c r="D553" t="s">
        <v>264</v>
      </c>
      <c r="F553" s="58">
        <v>43556</v>
      </c>
      <c r="H553" s="13" t="s">
        <v>521</v>
      </c>
      <c r="I553" s="13" t="s">
        <v>522</v>
      </c>
      <c r="J553" s="13" t="s">
        <v>523</v>
      </c>
      <c r="K553" t="s">
        <v>39</v>
      </c>
      <c r="L553" t="s">
        <v>39</v>
      </c>
      <c r="M553" s="58">
        <v>43584</v>
      </c>
      <c r="N553" t="s">
        <v>146</v>
      </c>
      <c r="U553" t="s">
        <v>42</v>
      </c>
      <c r="V553" t="s">
        <v>42</v>
      </c>
      <c r="W553" t="s">
        <v>42</v>
      </c>
    </row>
    <row r="554" spans="1:23" ht="135" x14ac:dyDescent="0.25">
      <c r="A554" t="s">
        <v>918</v>
      </c>
      <c r="B554" s="13" t="s">
        <v>920</v>
      </c>
      <c r="C554" t="s">
        <v>681</v>
      </c>
      <c r="D554" t="s">
        <v>264</v>
      </c>
      <c r="F554" s="58">
        <v>43556</v>
      </c>
      <c r="H554" s="13" t="s">
        <v>521</v>
      </c>
      <c r="I554" s="13" t="s">
        <v>522</v>
      </c>
      <c r="J554" s="13" t="s">
        <v>523</v>
      </c>
      <c r="K554" t="s">
        <v>39</v>
      </c>
      <c r="L554" t="s">
        <v>39</v>
      </c>
      <c r="M554" s="58">
        <v>43584</v>
      </c>
      <c r="N554" t="s">
        <v>146</v>
      </c>
      <c r="U554" t="s">
        <v>42</v>
      </c>
      <c r="V554" t="s">
        <v>42</v>
      </c>
      <c r="W554" t="s">
        <v>42</v>
      </c>
    </row>
    <row r="555" spans="1:23" hidden="1" x14ac:dyDescent="0.25">
      <c r="F555" s="58"/>
      <c r="M555" s="58"/>
    </row>
    <row r="556" spans="1:23" hidden="1" x14ac:dyDescent="0.25">
      <c r="F556" s="58"/>
      <c r="M556" s="58"/>
    </row>
    <row r="557" spans="1:23" hidden="1" x14ac:dyDescent="0.25">
      <c r="M557" s="58"/>
    </row>
    <row r="558" spans="1:23" hidden="1" x14ac:dyDescent="0.25">
      <c r="M558" s="58"/>
    </row>
    <row r="559" spans="1:23" hidden="1" x14ac:dyDescent="0.25">
      <c r="M559" s="58"/>
    </row>
    <row r="560" spans="1:23" hidden="1" x14ac:dyDescent="0.25">
      <c r="M560" s="58"/>
    </row>
    <row r="561" spans="13:13" hidden="1" x14ac:dyDescent="0.25">
      <c r="M561" s="58"/>
    </row>
    <row r="562" spans="13:13" hidden="1" x14ac:dyDescent="0.25">
      <c r="M562" s="58"/>
    </row>
    <row r="563" spans="13:13" hidden="1" x14ac:dyDescent="0.25">
      <c r="M563" s="58"/>
    </row>
    <row r="564" spans="13:13" hidden="1" x14ac:dyDescent="0.25">
      <c r="M564" s="58"/>
    </row>
    <row r="565" spans="13:13" hidden="1" x14ac:dyDescent="0.25">
      <c r="M565" s="58"/>
    </row>
    <row r="566" spans="13:13" hidden="1" x14ac:dyDescent="0.25">
      <c r="M566" s="58"/>
    </row>
    <row r="567" spans="13:13" hidden="1" x14ac:dyDescent="0.25">
      <c r="M567" s="58"/>
    </row>
    <row r="568" spans="13:13" hidden="1" x14ac:dyDescent="0.25">
      <c r="M568" s="58"/>
    </row>
    <row r="569" spans="13:13" hidden="1" x14ac:dyDescent="0.25">
      <c r="M569" s="58"/>
    </row>
    <row r="570" spans="13:13" hidden="1" x14ac:dyDescent="0.25">
      <c r="M570" s="58"/>
    </row>
    <row r="571" spans="13:13" hidden="1" x14ac:dyDescent="0.25">
      <c r="M571" s="58"/>
    </row>
    <row r="572" spans="13:13" hidden="1" x14ac:dyDescent="0.25">
      <c r="M572" s="58"/>
    </row>
    <row r="573" spans="13:13" hidden="1" x14ac:dyDescent="0.25">
      <c r="M573" s="58"/>
    </row>
    <row r="574" spans="13:13" hidden="1" x14ac:dyDescent="0.25">
      <c r="M574" s="58"/>
    </row>
    <row r="575" spans="13:13" hidden="1" x14ac:dyDescent="0.25">
      <c r="M575" s="58"/>
    </row>
    <row r="576" spans="13:13" hidden="1" x14ac:dyDescent="0.25">
      <c r="M576" s="58"/>
    </row>
    <row r="577" spans="13:13" hidden="1" x14ac:dyDescent="0.25">
      <c r="M577" s="58"/>
    </row>
    <row r="578" spans="13:13" hidden="1" x14ac:dyDescent="0.25">
      <c r="M578" s="58"/>
    </row>
    <row r="579" spans="13:13" hidden="1" x14ac:dyDescent="0.25">
      <c r="M579" s="58"/>
    </row>
    <row r="580" spans="13:13" hidden="1" x14ac:dyDescent="0.25">
      <c r="M580" s="58"/>
    </row>
    <row r="581" spans="13:13" hidden="1" x14ac:dyDescent="0.25">
      <c r="M581" s="58"/>
    </row>
    <row r="582" spans="13:13" hidden="1" x14ac:dyDescent="0.25">
      <c r="M582" s="58"/>
    </row>
    <row r="583" spans="13:13" hidden="1" x14ac:dyDescent="0.25">
      <c r="M583" s="58"/>
    </row>
    <row r="584" spans="13:13" hidden="1" x14ac:dyDescent="0.25">
      <c r="M584" s="58"/>
    </row>
    <row r="585" spans="13:13" hidden="1" x14ac:dyDescent="0.25">
      <c r="M585" s="58"/>
    </row>
    <row r="586" spans="13:13" hidden="1" x14ac:dyDescent="0.25">
      <c r="M586" s="58"/>
    </row>
    <row r="587" spans="13:13" hidden="1" x14ac:dyDescent="0.25">
      <c r="M587" s="58"/>
    </row>
    <row r="588" spans="13:13" hidden="1" x14ac:dyDescent="0.25">
      <c r="M588" s="58"/>
    </row>
    <row r="589" spans="13:13" hidden="1" x14ac:dyDescent="0.25">
      <c r="M589" s="58"/>
    </row>
    <row r="590" spans="13:13" hidden="1" x14ac:dyDescent="0.25">
      <c r="M590" s="58"/>
    </row>
    <row r="591" spans="13:13" hidden="1" x14ac:dyDescent="0.25">
      <c r="M591" s="58"/>
    </row>
    <row r="592" spans="13:13" hidden="1" x14ac:dyDescent="0.25">
      <c r="M592" s="58"/>
    </row>
    <row r="593" spans="13:13" hidden="1" x14ac:dyDescent="0.25">
      <c r="M593" s="58"/>
    </row>
    <row r="594" spans="13:13" hidden="1" x14ac:dyDescent="0.25">
      <c r="M594" s="58"/>
    </row>
    <row r="595" spans="13:13" hidden="1" x14ac:dyDescent="0.25">
      <c r="M595" s="58"/>
    </row>
    <row r="596" spans="13:13" hidden="1" x14ac:dyDescent="0.25">
      <c r="M596" s="58"/>
    </row>
    <row r="597" spans="13:13" hidden="1" x14ac:dyDescent="0.25">
      <c r="M597" s="58"/>
    </row>
    <row r="598" spans="13:13" hidden="1" x14ac:dyDescent="0.25">
      <c r="M598" s="58"/>
    </row>
    <row r="599" spans="13:13" hidden="1" x14ac:dyDescent="0.25">
      <c r="M599" s="58"/>
    </row>
    <row r="600" spans="13:13" hidden="1" x14ac:dyDescent="0.25">
      <c r="M600" s="58"/>
    </row>
    <row r="601" spans="13:13" hidden="1" x14ac:dyDescent="0.25">
      <c r="M601" s="58"/>
    </row>
    <row r="602" spans="13:13" hidden="1" x14ac:dyDescent="0.25">
      <c r="M602" s="58"/>
    </row>
    <row r="603" spans="13:13" hidden="1" x14ac:dyDescent="0.25">
      <c r="M603" s="58"/>
    </row>
    <row r="604" spans="13:13" hidden="1" x14ac:dyDescent="0.25">
      <c r="M604" s="58"/>
    </row>
    <row r="605" spans="13:13" hidden="1" x14ac:dyDescent="0.25">
      <c r="M605" s="58"/>
    </row>
    <row r="606" spans="13:13" hidden="1" x14ac:dyDescent="0.25">
      <c r="M606" s="58"/>
    </row>
    <row r="607" spans="13:13" hidden="1" x14ac:dyDescent="0.25">
      <c r="M607" s="58"/>
    </row>
    <row r="608" spans="13:13" hidden="1" x14ac:dyDescent="0.25">
      <c r="M608" s="58"/>
    </row>
    <row r="609" spans="13:13" hidden="1" x14ac:dyDescent="0.25">
      <c r="M609" s="58"/>
    </row>
    <row r="610" spans="13:13" hidden="1" x14ac:dyDescent="0.25">
      <c r="M610" s="58"/>
    </row>
    <row r="611" spans="13:13" hidden="1" x14ac:dyDescent="0.25">
      <c r="M611" s="58"/>
    </row>
    <row r="612" spans="13:13" hidden="1" x14ac:dyDescent="0.25">
      <c r="M612" s="58"/>
    </row>
    <row r="613" spans="13:13" hidden="1" x14ac:dyDescent="0.25">
      <c r="M613" s="58"/>
    </row>
    <row r="614" spans="13:13" hidden="1" x14ac:dyDescent="0.25">
      <c r="M614" s="58"/>
    </row>
    <row r="615" spans="13:13" hidden="1" x14ac:dyDescent="0.25">
      <c r="M615" s="58"/>
    </row>
    <row r="616" spans="13:13" hidden="1" x14ac:dyDescent="0.25">
      <c r="M616" s="58"/>
    </row>
    <row r="617" spans="13:13" hidden="1" x14ac:dyDescent="0.25">
      <c r="M617" s="58"/>
    </row>
    <row r="618" spans="13:13" hidden="1" x14ac:dyDescent="0.25">
      <c r="M618" s="58"/>
    </row>
    <row r="619" spans="13:13" hidden="1" x14ac:dyDescent="0.25">
      <c r="M619" s="58"/>
    </row>
    <row r="620" spans="13:13" hidden="1" x14ac:dyDescent="0.25">
      <c r="M620" s="58"/>
    </row>
    <row r="621" spans="13:13" hidden="1" x14ac:dyDescent="0.25">
      <c r="M621" s="58"/>
    </row>
    <row r="622" spans="13:13" hidden="1" x14ac:dyDescent="0.25">
      <c r="M622" s="58"/>
    </row>
    <row r="623" spans="13:13" hidden="1" x14ac:dyDescent="0.25">
      <c r="M623" s="58"/>
    </row>
    <row r="624" spans="13:13" hidden="1" x14ac:dyDescent="0.25">
      <c r="M624" s="58"/>
    </row>
    <row r="625" spans="13:13" hidden="1" x14ac:dyDescent="0.25">
      <c r="M625" s="58"/>
    </row>
    <row r="626" spans="13:13" hidden="1" x14ac:dyDescent="0.25">
      <c r="M626" s="58"/>
    </row>
    <row r="627" spans="13:13" hidden="1" x14ac:dyDescent="0.25">
      <c r="M627" s="58"/>
    </row>
    <row r="628" spans="13:13" hidden="1" x14ac:dyDescent="0.25">
      <c r="M628" s="58"/>
    </row>
    <row r="629" spans="13:13" hidden="1" x14ac:dyDescent="0.25">
      <c r="M629" s="58"/>
    </row>
    <row r="630" spans="13:13" hidden="1" x14ac:dyDescent="0.25">
      <c r="M630" s="58"/>
    </row>
    <row r="631" spans="13:13" hidden="1" x14ac:dyDescent="0.25">
      <c r="M631" s="58"/>
    </row>
    <row r="632" spans="13:13" hidden="1" x14ac:dyDescent="0.25">
      <c r="M632" s="58"/>
    </row>
    <row r="633" spans="13:13" hidden="1" x14ac:dyDescent="0.25">
      <c r="M633" s="58"/>
    </row>
    <row r="634" spans="13:13" hidden="1" x14ac:dyDescent="0.25">
      <c r="M634" s="58"/>
    </row>
    <row r="635" spans="13:13" hidden="1" x14ac:dyDescent="0.25">
      <c r="M635" s="58"/>
    </row>
    <row r="636" spans="13:13" hidden="1" x14ac:dyDescent="0.25">
      <c r="M636" s="58"/>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workbookViewId="0"/>
  </sheetViews>
  <sheetFormatPr baseColWidth="10" defaultRowHeight="15" x14ac:dyDescent="0.25"/>
  <cols>
    <col min="1" max="1" width="20.7109375" customWidth="1"/>
    <col min="2" max="2" width="21" style="13" customWidth="1"/>
    <col min="3" max="3" width="30" customWidth="1"/>
    <col min="4" max="4" width="18.85546875" customWidth="1"/>
    <col min="5" max="5" width="10.5703125" customWidth="1"/>
    <col min="6" max="6" width="17.85546875" customWidth="1"/>
    <col min="7" max="7" width="20.140625" customWidth="1"/>
    <col min="8" max="8" width="29.28515625" style="13" customWidth="1"/>
    <col min="9" max="9" width="32.5703125" style="13" customWidth="1"/>
    <col min="10" max="10" width="25.42578125" customWidth="1"/>
    <col min="11" max="11" width="15.42578125" customWidth="1"/>
    <col min="12" max="12" width="24.28515625" style="13"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x14ac:dyDescent="0.25">
      <c r="A1" s="50" t="s">
        <v>0</v>
      </c>
      <c r="B1" s="92"/>
      <c r="C1" s="50"/>
      <c r="D1" s="50"/>
      <c r="E1" s="50"/>
      <c r="F1" s="50"/>
      <c r="G1" s="50"/>
      <c r="H1" s="92"/>
      <c r="I1" s="92"/>
      <c r="J1" s="50"/>
      <c r="K1" s="50"/>
      <c r="L1" s="92"/>
      <c r="M1" s="50"/>
      <c r="N1" s="50"/>
      <c r="O1" s="50"/>
      <c r="P1" s="50"/>
      <c r="Q1" s="50"/>
      <c r="R1" s="50"/>
      <c r="S1" s="50"/>
      <c r="T1" s="50"/>
      <c r="U1" s="50"/>
      <c r="V1" s="50"/>
      <c r="W1" s="51" t="s">
        <v>1</v>
      </c>
    </row>
    <row r="2" spans="1:23" ht="15" customHeight="1" x14ac:dyDescent="0.3">
      <c r="A2" s="52"/>
      <c r="B2" s="93"/>
      <c r="C2" s="52"/>
      <c r="D2" s="52"/>
      <c r="E2" s="52"/>
      <c r="F2" s="52"/>
      <c r="G2" s="52"/>
      <c r="H2" s="93"/>
      <c r="I2" s="93"/>
      <c r="J2" s="52"/>
      <c r="K2" s="52"/>
      <c r="L2" s="93"/>
      <c r="M2" s="52"/>
      <c r="N2" s="52"/>
      <c r="O2" s="52"/>
      <c r="P2" s="52"/>
      <c r="Q2" s="52"/>
      <c r="R2" s="52"/>
      <c r="S2" s="52"/>
      <c r="T2" s="52"/>
      <c r="U2" s="52"/>
    </row>
    <row r="3" spans="1:23" ht="15" customHeight="1" x14ac:dyDescent="0.3">
      <c r="A3" s="53" t="s">
        <v>2</v>
      </c>
      <c r="B3" s="94"/>
      <c r="C3" s="62">
        <v>11085</v>
      </c>
      <c r="D3" s="62"/>
      <c r="E3" s="62"/>
      <c r="F3" s="62"/>
      <c r="G3" s="52"/>
      <c r="H3" s="93"/>
      <c r="I3" s="93"/>
      <c r="J3" s="52"/>
      <c r="K3" s="52"/>
      <c r="L3" s="93"/>
      <c r="M3" s="52"/>
      <c r="N3" s="52"/>
      <c r="O3" s="52"/>
      <c r="P3" s="52"/>
      <c r="Q3" s="52"/>
      <c r="R3" s="52"/>
      <c r="S3" s="52"/>
      <c r="T3" s="52"/>
      <c r="U3" s="52"/>
    </row>
    <row r="4" spans="1:23" ht="32.25" customHeight="1" x14ac:dyDescent="0.25">
      <c r="A4" s="53" t="s">
        <v>3</v>
      </c>
      <c r="B4" s="94"/>
      <c r="C4" s="97" t="s">
        <v>516</v>
      </c>
      <c r="D4" s="97"/>
      <c r="E4" s="97"/>
      <c r="F4" s="97"/>
      <c r="G4" s="54"/>
      <c r="H4" s="56"/>
      <c r="I4" s="56"/>
      <c r="J4" s="54"/>
      <c r="K4" s="54"/>
      <c r="L4" s="56"/>
      <c r="M4" s="54"/>
      <c r="N4" s="54"/>
      <c r="O4" s="54"/>
      <c r="P4" s="54"/>
      <c r="Q4" s="54"/>
      <c r="R4" s="54"/>
      <c r="S4" s="54"/>
      <c r="T4" s="54"/>
      <c r="U4" s="54"/>
      <c r="V4" s="54"/>
    </row>
    <row r="5" spans="1:23" x14ac:dyDescent="0.25">
      <c r="A5" s="53" t="s">
        <v>5</v>
      </c>
      <c r="B5" s="94"/>
      <c r="C5" s="62">
        <v>2018</v>
      </c>
      <c r="D5" s="62"/>
      <c r="E5" s="62"/>
      <c r="F5" s="62"/>
      <c r="G5" s="54"/>
      <c r="H5" s="56"/>
      <c r="I5" s="56"/>
      <c r="J5" s="54"/>
      <c r="K5" s="54"/>
      <c r="L5" s="56"/>
      <c r="M5" s="54"/>
      <c r="N5" s="54"/>
      <c r="O5" s="54"/>
      <c r="P5" s="54"/>
      <c r="Q5" s="54"/>
      <c r="R5" s="54"/>
      <c r="S5" s="54"/>
      <c r="T5" s="54"/>
      <c r="U5" s="54"/>
      <c r="V5" s="54"/>
    </row>
    <row r="6" spans="1:23" x14ac:dyDescent="0.25">
      <c r="A6" s="53" t="s">
        <v>7</v>
      </c>
      <c r="B6" s="94"/>
      <c r="C6" s="99">
        <v>43482</v>
      </c>
      <c r="D6" s="99"/>
      <c r="E6" s="99"/>
      <c r="F6" s="99"/>
      <c r="G6" s="54"/>
      <c r="H6" s="56"/>
      <c r="I6" s="56"/>
      <c r="J6" s="54"/>
      <c r="K6" s="54"/>
      <c r="L6" s="56"/>
      <c r="M6" s="54"/>
      <c r="N6" s="54"/>
      <c r="O6" s="54"/>
      <c r="P6" s="54"/>
      <c r="Q6" s="54"/>
      <c r="R6" s="54"/>
      <c r="S6" s="54"/>
      <c r="T6" s="54"/>
      <c r="U6" s="54"/>
      <c r="V6" s="54"/>
    </row>
    <row r="8" spans="1:23" s="13" customFormat="1" ht="90" x14ac:dyDescent="0.25">
      <c r="A8" s="55" t="s">
        <v>8</v>
      </c>
      <c r="B8" s="55" t="s">
        <v>9</v>
      </c>
      <c r="C8" s="55" t="s">
        <v>10</v>
      </c>
      <c r="D8" s="55" t="s">
        <v>11</v>
      </c>
      <c r="E8" s="55" t="s">
        <v>12</v>
      </c>
      <c r="F8" s="55" t="s">
        <v>13</v>
      </c>
      <c r="G8" s="55" t="s">
        <v>14</v>
      </c>
      <c r="H8" s="55" t="s">
        <v>15</v>
      </c>
      <c r="I8" s="55" t="s">
        <v>16</v>
      </c>
      <c r="J8" s="55" t="s">
        <v>17</v>
      </c>
      <c r="K8" s="55" t="s">
        <v>18</v>
      </c>
      <c r="L8" s="55" t="s">
        <v>19</v>
      </c>
      <c r="M8" s="55" t="s">
        <v>20</v>
      </c>
      <c r="N8" s="55" t="s">
        <v>21</v>
      </c>
      <c r="O8" s="55" t="s">
        <v>22</v>
      </c>
      <c r="P8" s="55" t="s">
        <v>23</v>
      </c>
      <c r="Q8" s="55" t="s">
        <v>24</v>
      </c>
      <c r="R8" s="55" t="s">
        <v>25</v>
      </c>
      <c r="S8" s="55" t="s">
        <v>26</v>
      </c>
      <c r="T8" s="55" t="s">
        <v>27</v>
      </c>
      <c r="U8" s="55" t="s">
        <v>28</v>
      </c>
      <c r="V8" s="55" t="s">
        <v>29</v>
      </c>
      <c r="W8" s="55" t="s">
        <v>30</v>
      </c>
    </row>
    <row r="9" spans="1:23" ht="105" x14ac:dyDescent="0.25">
      <c r="A9" s="13" t="s">
        <v>404</v>
      </c>
      <c r="B9" s="13" t="s">
        <v>405</v>
      </c>
      <c r="C9" t="s">
        <v>79</v>
      </c>
      <c r="D9" t="s">
        <v>107</v>
      </c>
      <c r="E9" t="s">
        <v>72</v>
      </c>
      <c r="F9" s="58">
        <v>43279</v>
      </c>
      <c r="G9" s="58">
        <v>45105</v>
      </c>
      <c r="H9" s="13" t="s">
        <v>124</v>
      </c>
      <c r="I9" s="13" t="s">
        <v>257</v>
      </c>
      <c r="J9" s="13" t="s">
        <v>406</v>
      </c>
      <c r="K9" t="s">
        <v>111</v>
      </c>
      <c r="L9" s="13" t="s">
        <v>111</v>
      </c>
      <c r="M9" s="58">
        <v>43298</v>
      </c>
      <c r="N9" t="s">
        <v>146</v>
      </c>
      <c r="O9" t="s">
        <v>518</v>
      </c>
      <c r="P9" t="s">
        <v>42</v>
      </c>
      <c r="Q9" s="58"/>
      <c r="R9" s="58"/>
      <c r="S9" t="s">
        <v>42</v>
      </c>
      <c r="T9" t="s">
        <v>42</v>
      </c>
      <c r="U9" t="s">
        <v>42</v>
      </c>
      <c r="V9" t="s">
        <v>42</v>
      </c>
      <c r="W9" t="s">
        <v>42</v>
      </c>
    </row>
    <row r="10" spans="1:23" ht="195" x14ac:dyDescent="0.25">
      <c r="A10" s="13" t="s">
        <v>407</v>
      </c>
      <c r="B10" s="13" t="s">
        <v>408</v>
      </c>
      <c r="C10" t="s">
        <v>409</v>
      </c>
      <c r="D10" t="s">
        <v>107</v>
      </c>
      <c r="E10" t="s">
        <v>72</v>
      </c>
      <c r="F10" s="58">
        <v>43270</v>
      </c>
      <c r="G10" s="58">
        <v>45105</v>
      </c>
      <c r="H10" s="13" t="s">
        <v>265</v>
      </c>
      <c r="I10" s="13" t="s">
        <v>257</v>
      </c>
      <c r="J10" s="13" t="s">
        <v>406</v>
      </c>
      <c r="K10" t="s">
        <v>39</v>
      </c>
      <c r="L10" s="13" t="s">
        <v>410</v>
      </c>
      <c r="M10" s="58">
        <v>43320</v>
      </c>
      <c r="N10" t="s">
        <v>146</v>
      </c>
      <c r="O10" t="s">
        <v>518</v>
      </c>
      <c r="U10" t="s">
        <v>42</v>
      </c>
      <c r="V10" t="s">
        <v>42</v>
      </c>
      <c r="W10" t="s">
        <v>42</v>
      </c>
    </row>
    <row r="11" spans="1:23" ht="195" x14ac:dyDescent="0.25">
      <c r="A11" s="13" t="s">
        <v>411</v>
      </c>
      <c r="B11" s="13" t="s">
        <v>177</v>
      </c>
      <c r="C11" t="s">
        <v>412</v>
      </c>
      <c r="D11" t="s">
        <v>107</v>
      </c>
      <c r="E11" t="s">
        <v>72</v>
      </c>
      <c r="F11" s="58">
        <v>43425</v>
      </c>
      <c r="G11" s="58">
        <v>45251</v>
      </c>
      <c r="H11" s="13" t="s">
        <v>265</v>
      </c>
      <c r="I11" s="13" t="s">
        <v>257</v>
      </c>
      <c r="J11" s="13" t="s">
        <v>406</v>
      </c>
      <c r="K11" t="s">
        <v>111</v>
      </c>
      <c r="L11" t="s">
        <v>111</v>
      </c>
      <c r="M11" s="58">
        <v>43425</v>
      </c>
      <c r="N11" t="s">
        <v>146</v>
      </c>
      <c r="O11" t="s">
        <v>518</v>
      </c>
      <c r="U11" t="s">
        <v>42</v>
      </c>
      <c r="V11" t="s">
        <v>42</v>
      </c>
      <c r="W11" t="s">
        <v>42</v>
      </c>
    </row>
    <row r="12" spans="1:23" ht="195" x14ac:dyDescent="0.25">
      <c r="A12" s="13" t="s">
        <v>411</v>
      </c>
      <c r="B12" s="13" t="s">
        <v>180</v>
      </c>
      <c r="C12" t="s">
        <v>412</v>
      </c>
      <c r="D12" t="s">
        <v>107</v>
      </c>
      <c r="E12" t="s">
        <v>72</v>
      </c>
      <c r="F12" s="58">
        <v>43427</v>
      </c>
      <c r="G12" s="58">
        <v>45253</v>
      </c>
      <c r="H12" s="13" t="s">
        <v>280</v>
      </c>
      <c r="I12" s="13" t="s">
        <v>257</v>
      </c>
      <c r="J12" s="13" t="s">
        <v>406</v>
      </c>
      <c r="K12" t="s">
        <v>111</v>
      </c>
      <c r="L12" s="13" t="s">
        <v>112</v>
      </c>
      <c r="M12" s="58">
        <v>43427</v>
      </c>
      <c r="N12" t="s">
        <v>146</v>
      </c>
      <c r="O12" t="s">
        <v>518</v>
      </c>
      <c r="U12" t="s">
        <v>42</v>
      </c>
      <c r="V12" t="s">
        <v>42</v>
      </c>
      <c r="W12" t="s">
        <v>42</v>
      </c>
    </row>
    <row r="13" spans="1:23" ht="195" x14ac:dyDescent="0.25">
      <c r="A13" s="13" t="s">
        <v>88</v>
      </c>
      <c r="B13" s="13" t="s">
        <v>79</v>
      </c>
      <c r="C13" t="s">
        <v>79</v>
      </c>
      <c r="D13" t="s">
        <v>264</v>
      </c>
      <c r="E13" t="s">
        <v>72</v>
      </c>
      <c r="F13" s="58">
        <v>43112</v>
      </c>
      <c r="H13" s="13" t="s">
        <v>265</v>
      </c>
      <c r="I13" s="13" t="s">
        <v>257</v>
      </c>
      <c r="J13" s="13" t="s">
        <v>406</v>
      </c>
      <c r="K13" t="s">
        <v>111</v>
      </c>
      <c r="L13" s="13" t="s">
        <v>112</v>
      </c>
      <c r="M13" s="58">
        <v>43112</v>
      </c>
      <c r="N13" t="s">
        <v>146</v>
      </c>
      <c r="O13" t="s">
        <v>518</v>
      </c>
      <c r="U13" t="s">
        <v>42</v>
      </c>
      <c r="V13" t="s">
        <v>42</v>
      </c>
      <c r="W13" t="s">
        <v>42</v>
      </c>
    </row>
    <row r="14" spans="1:23" ht="195" x14ac:dyDescent="0.25">
      <c r="A14" s="13" t="s">
        <v>407</v>
      </c>
      <c r="B14" s="13" t="s">
        <v>79</v>
      </c>
      <c r="C14" t="s">
        <v>79</v>
      </c>
      <c r="D14" t="s">
        <v>264</v>
      </c>
      <c r="E14" t="s">
        <v>72</v>
      </c>
      <c r="F14" s="58">
        <v>43112</v>
      </c>
      <c r="H14" s="13" t="s">
        <v>265</v>
      </c>
      <c r="I14" s="13" t="s">
        <v>257</v>
      </c>
      <c r="J14" s="13" t="s">
        <v>406</v>
      </c>
      <c r="K14" t="s">
        <v>39</v>
      </c>
      <c r="L14" s="13" t="s">
        <v>112</v>
      </c>
      <c r="M14" s="58">
        <v>43112</v>
      </c>
      <c r="N14" t="s">
        <v>146</v>
      </c>
      <c r="O14" t="s">
        <v>518</v>
      </c>
      <c r="U14" t="s">
        <v>42</v>
      </c>
      <c r="V14" t="s">
        <v>42</v>
      </c>
      <c r="W14" t="s">
        <v>42</v>
      </c>
    </row>
    <row r="15" spans="1:23" ht="225" x14ac:dyDescent="0.25">
      <c r="A15" s="13" t="s">
        <v>135</v>
      </c>
      <c r="B15" s="13" t="s">
        <v>530</v>
      </c>
      <c r="C15" t="s">
        <v>530</v>
      </c>
      <c r="D15" t="s">
        <v>264</v>
      </c>
      <c r="E15" t="s">
        <v>72</v>
      </c>
      <c r="F15" s="58">
        <v>43112</v>
      </c>
      <c r="H15" s="13" t="s">
        <v>124</v>
      </c>
      <c r="I15" s="13" t="s">
        <v>921</v>
      </c>
      <c r="J15" s="13" t="s">
        <v>922</v>
      </c>
      <c r="K15" t="s">
        <v>39</v>
      </c>
      <c r="L15" s="13" t="s">
        <v>39</v>
      </c>
      <c r="O15" t="s">
        <v>518</v>
      </c>
      <c r="U15" t="s">
        <v>42</v>
      </c>
      <c r="V15" t="s">
        <v>42</v>
      </c>
      <c r="W15" t="s">
        <v>42</v>
      </c>
    </row>
    <row r="16" spans="1:23" ht="195" x14ac:dyDescent="0.25">
      <c r="A16" s="13" t="s">
        <v>69</v>
      </c>
      <c r="B16" s="13" t="s">
        <v>79</v>
      </c>
      <c r="C16" t="s">
        <v>79</v>
      </c>
      <c r="D16" t="s">
        <v>264</v>
      </c>
      <c r="E16" t="s">
        <v>72</v>
      </c>
      <c r="F16" s="58">
        <v>43112</v>
      </c>
      <c r="H16" s="13" t="s">
        <v>423</v>
      </c>
      <c r="I16" s="13" t="s">
        <v>257</v>
      </c>
      <c r="J16" s="13" t="s">
        <v>406</v>
      </c>
      <c r="K16" t="s">
        <v>111</v>
      </c>
      <c r="L16" t="s">
        <v>111</v>
      </c>
      <c r="M16" s="58">
        <v>43112</v>
      </c>
      <c r="N16" t="s">
        <v>146</v>
      </c>
      <c r="O16" t="s">
        <v>518</v>
      </c>
      <c r="U16" t="s">
        <v>42</v>
      </c>
      <c r="V16" t="s">
        <v>42</v>
      </c>
      <c r="W16" t="s">
        <v>42</v>
      </c>
    </row>
    <row r="17" spans="1:23" ht="195" x14ac:dyDescent="0.25">
      <c r="A17" s="13" t="s">
        <v>159</v>
      </c>
      <c r="B17" s="13" t="s">
        <v>79</v>
      </c>
      <c r="C17" t="s">
        <v>79</v>
      </c>
      <c r="D17" t="s">
        <v>264</v>
      </c>
      <c r="E17" t="s">
        <v>72</v>
      </c>
      <c r="F17" s="58">
        <v>43112</v>
      </c>
      <c r="H17" s="13" t="s">
        <v>423</v>
      </c>
      <c r="I17" s="13" t="s">
        <v>257</v>
      </c>
      <c r="J17" s="13" t="s">
        <v>406</v>
      </c>
      <c r="K17" t="s">
        <v>39</v>
      </c>
      <c r="L17" s="13" t="s">
        <v>39</v>
      </c>
      <c r="M17" s="58">
        <v>43112</v>
      </c>
      <c r="N17" t="s">
        <v>146</v>
      </c>
      <c r="O17" t="s">
        <v>518</v>
      </c>
      <c r="U17" t="s">
        <v>42</v>
      </c>
      <c r="V17" t="s">
        <v>42</v>
      </c>
      <c r="W17" t="s">
        <v>42</v>
      </c>
    </row>
    <row r="18" spans="1:23" ht="195" x14ac:dyDescent="0.25">
      <c r="A18" s="13" t="s">
        <v>77</v>
      </c>
      <c r="B18" s="13" t="s">
        <v>79</v>
      </c>
      <c r="C18" t="s">
        <v>79</v>
      </c>
      <c r="D18" t="s">
        <v>264</v>
      </c>
      <c r="E18" t="s">
        <v>72</v>
      </c>
      <c r="F18" s="58">
        <v>43118</v>
      </c>
      <c r="H18" s="13" t="s">
        <v>280</v>
      </c>
      <c r="I18" s="13" t="s">
        <v>257</v>
      </c>
      <c r="J18" s="13" t="s">
        <v>406</v>
      </c>
      <c r="K18" t="s">
        <v>111</v>
      </c>
      <c r="L18" t="s">
        <v>111</v>
      </c>
      <c r="M18" s="58">
        <v>43118</v>
      </c>
      <c r="N18" t="s">
        <v>146</v>
      </c>
      <c r="O18" t="s">
        <v>518</v>
      </c>
      <c r="U18" t="s">
        <v>42</v>
      </c>
      <c r="V18" t="s">
        <v>42</v>
      </c>
      <c r="W18" t="s">
        <v>42</v>
      </c>
    </row>
    <row r="19" spans="1:23" ht="195" x14ac:dyDescent="0.25">
      <c r="A19" s="13" t="s">
        <v>69</v>
      </c>
      <c r="B19" s="13" t="s">
        <v>79</v>
      </c>
      <c r="C19" t="s">
        <v>79</v>
      </c>
      <c r="D19" t="s">
        <v>264</v>
      </c>
      <c r="E19" t="s">
        <v>72</v>
      </c>
      <c r="F19" s="58">
        <v>43118</v>
      </c>
      <c r="H19" s="13" t="s">
        <v>265</v>
      </c>
      <c r="I19" s="13" t="s">
        <v>257</v>
      </c>
      <c r="J19" s="13" t="s">
        <v>406</v>
      </c>
      <c r="K19" t="s">
        <v>111</v>
      </c>
      <c r="L19" t="s">
        <v>111</v>
      </c>
      <c r="M19" s="58">
        <v>43118</v>
      </c>
      <c r="N19" t="s">
        <v>146</v>
      </c>
      <c r="O19" t="s">
        <v>518</v>
      </c>
      <c r="U19" t="s">
        <v>42</v>
      </c>
      <c r="V19" t="s">
        <v>42</v>
      </c>
      <c r="W19" t="s">
        <v>42</v>
      </c>
    </row>
    <row r="20" spans="1:23" ht="105" x14ac:dyDescent="0.25">
      <c r="A20" s="13" t="s">
        <v>77</v>
      </c>
      <c r="B20" s="13" t="s">
        <v>413</v>
      </c>
      <c r="C20" t="s">
        <v>413</v>
      </c>
      <c r="D20" t="s">
        <v>264</v>
      </c>
      <c r="E20" t="s">
        <v>72</v>
      </c>
      <c r="F20" s="58">
        <v>43122</v>
      </c>
      <c r="H20" s="13" t="s">
        <v>124</v>
      </c>
      <c r="I20" s="13" t="s">
        <v>257</v>
      </c>
      <c r="J20" s="13" t="s">
        <v>406</v>
      </c>
      <c r="K20" t="s">
        <v>111</v>
      </c>
      <c r="L20" t="s">
        <v>111</v>
      </c>
      <c r="M20" s="58">
        <v>43122</v>
      </c>
      <c r="N20" t="s">
        <v>146</v>
      </c>
      <c r="O20" t="s">
        <v>518</v>
      </c>
      <c r="U20" t="s">
        <v>42</v>
      </c>
      <c r="V20" t="s">
        <v>42</v>
      </c>
      <c r="W20" t="s">
        <v>42</v>
      </c>
    </row>
    <row r="21" spans="1:23" ht="105" x14ac:dyDescent="0.25">
      <c r="A21" s="13" t="s">
        <v>69</v>
      </c>
      <c r="B21" s="13" t="s">
        <v>413</v>
      </c>
      <c r="C21" t="s">
        <v>413</v>
      </c>
      <c r="D21" t="s">
        <v>264</v>
      </c>
      <c r="E21" t="s">
        <v>72</v>
      </c>
      <c r="F21" s="58">
        <v>43122</v>
      </c>
      <c r="H21" s="13" t="s">
        <v>124</v>
      </c>
      <c r="I21" s="13" t="s">
        <v>257</v>
      </c>
      <c r="J21" s="13" t="s">
        <v>406</v>
      </c>
      <c r="K21" t="s">
        <v>111</v>
      </c>
      <c r="L21" t="s">
        <v>111</v>
      </c>
      <c r="M21" s="58">
        <v>43122</v>
      </c>
      <c r="N21" t="s">
        <v>146</v>
      </c>
      <c r="O21" t="s">
        <v>518</v>
      </c>
      <c r="U21" t="s">
        <v>42</v>
      </c>
      <c r="V21" t="s">
        <v>42</v>
      </c>
      <c r="W21" t="s">
        <v>42</v>
      </c>
    </row>
    <row r="22" spans="1:23" ht="195" x14ac:dyDescent="0.25">
      <c r="A22" s="13" t="s">
        <v>88</v>
      </c>
      <c r="B22" s="13" t="s">
        <v>79</v>
      </c>
      <c r="C22" t="s">
        <v>79</v>
      </c>
      <c r="D22" t="s">
        <v>264</v>
      </c>
      <c r="E22" t="s">
        <v>72</v>
      </c>
      <c r="F22" s="58">
        <v>43201</v>
      </c>
      <c r="H22" s="13" t="s">
        <v>265</v>
      </c>
      <c r="I22" s="13" t="s">
        <v>257</v>
      </c>
      <c r="J22" s="13" t="s">
        <v>406</v>
      </c>
      <c r="K22" t="s">
        <v>111</v>
      </c>
      <c r="L22" t="s">
        <v>111</v>
      </c>
      <c r="M22" s="58">
        <v>43201</v>
      </c>
      <c r="N22" t="s">
        <v>146</v>
      </c>
      <c r="O22" t="s">
        <v>518</v>
      </c>
      <c r="U22" t="s">
        <v>42</v>
      </c>
      <c r="V22" t="s">
        <v>42</v>
      </c>
      <c r="W22" t="s">
        <v>42</v>
      </c>
    </row>
    <row r="23" spans="1:23" ht="195" x14ac:dyDescent="0.25">
      <c r="A23" s="13" t="s">
        <v>414</v>
      </c>
      <c r="B23" s="13" t="s">
        <v>79</v>
      </c>
      <c r="C23" t="s">
        <v>79</v>
      </c>
      <c r="D23" t="s">
        <v>264</v>
      </c>
      <c r="E23" t="s">
        <v>72</v>
      </c>
      <c r="F23" s="58">
        <v>43213</v>
      </c>
      <c r="H23" s="13" t="s">
        <v>280</v>
      </c>
      <c r="I23" s="13" t="s">
        <v>257</v>
      </c>
      <c r="J23" s="13" t="s">
        <v>406</v>
      </c>
      <c r="K23" t="s">
        <v>111</v>
      </c>
      <c r="L23" t="s">
        <v>111</v>
      </c>
      <c r="M23" s="58">
        <v>43213</v>
      </c>
      <c r="N23" t="s">
        <v>146</v>
      </c>
      <c r="O23" t="s">
        <v>518</v>
      </c>
      <c r="U23" t="s">
        <v>42</v>
      </c>
      <c r="V23" t="s">
        <v>42</v>
      </c>
      <c r="W23" t="s">
        <v>42</v>
      </c>
    </row>
    <row r="24" spans="1:23" ht="195" x14ac:dyDescent="0.25">
      <c r="A24" s="13" t="s">
        <v>77</v>
      </c>
      <c r="B24" s="13" t="s">
        <v>79</v>
      </c>
      <c r="C24" t="s">
        <v>79</v>
      </c>
      <c r="D24" t="s">
        <v>264</v>
      </c>
      <c r="E24" t="s">
        <v>72</v>
      </c>
      <c r="F24" s="58">
        <v>43213</v>
      </c>
      <c r="H24" s="13" t="s">
        <v>280</v>
      </c>
      <c r="I24" s="13" t="s">
        <v>257</v>
      </c>
      <c r="J24" s="13" t="s">
        <v>406</v>
      </c>
      <c r="K24" t="s">
        <v>111</v>
      </c>
      <c r="L24" t="s">
        <v>111</v>
      </c>
      <c r="M24" s="58">
        <v>43213</v>
      </c>
      <c r="N24" t="s">
        <v>146</v>
      </c>
      <c r="O24" t="s">
        <v>518</v>
      </c>
      <c r="U24" t="s">
        <v>42</v>
      </c>
      <c r="V24" t="s">
        <v>42</v>
      </c>
      <c r="W24" t="s">
        <v>42</v>
      </c>
    </row>
    <row r="25" spans="1:23" ht="195" x14ac:dyDescent="0.25">
      <c r="A25" s="13" t="s">
        <v>69</v>
      </c>
      <c r="B25" s="13" t="s">
        <v>79</v>
      </c>
      <c r="C25" t="s">
        <v>79</v>
      </c>
      <c r="D25" t="s">
        <v>264</v>
      </c>
      <c r="E25" t="s">
        <v>72</v>
      </c>
      <c r="F25" s="58">
        <v>43213</v>
      </c>
      <c r="H25" s="13" t="s">
        <v>265</v>
      </c>
      <c r="I25" s="13" t="s">
        <v>257</v>
      </c>
      <c r="J25" s="13" t="s">
        <v>406</v>
      </c>
      <c r="K25" t="s">
        <v>111</v>
      </c>
      <c r="L25" t="s">
        <v>111</v>
      </c>
      <c r="M25" s="58">
        <v>43213</v>
      </c>
      <c r="N25" t="s">
        <v>146</v>
      </c>
      <c r="O25" t="s">
        <v>518</v>
      </c>
      <c r="U25" t="s">
        <v>42</v>
      </c>
      <c r="V25" t="s">
        <v>42</v>
      </c>
      <c r="W25" t="s">
        <v>42</v>
      </c>
    </row>
    <row r="26" spans="1:23" ht="195" x14ac:dyDescent="0.25">
      <c r="A26" s="13" t="s">
        <v>261</v>
      </c>
      <c r="B26" s="13" t="s">
        <v>412</v>
      </c>
      <c r="C26" t="s">
        <v>412</v>
      </c>
      <c r="D26" t="s">
        <v>264</v>
      </c>
      <c r="E26" t="s">
        <v>72</v>
      </c>
      <c r="F26" s="58">
        <v>43229</v>
      </c>
      <c r="H26" s="13" t="s">
        <v>280</v>
      </c>
      <c r="I26" s="13" t="s">
        <v>257</v>
      </c>
      <c r="J26" s="13" t="s">
        <v>406</v>
      </c>
      <c r="K26" t="s">
        <v>111</v>
      </c>
      <c r="L26" t="s">
        <v>111</v>
      </c>
      <c r="M26" s="58">
        <v>43229</v>
      </c>
      <c r="N26" t="s">
        <v>146</v>
      </c>
      <c r="O26" t="s">
        <v>518</v>
      </c>
      <c r="U26" t="s">
        <v>42</v>
      </c>
      <c r="V26" t="s">
        <v>42</v>
      </c>
      <c r="W26" t="s">
        <v>42</v>
      </c>
    </row>
    <row r="27" spans="1:23" ht="195" x14ac:dyDescent="0.25">
      <c r="A27" s="13" t="s">
        <v>411</v>
      </c>
      <c r="B27" s="13" t="s">
        <v>415</v>
      </c>
      <c r="C27" t="s">
        <v>415</v>
      </c>
      <c r="D27" t="s">
        <v>264</v>
      </c>
      <c r="E27" t="s">
        <v>72</v>
      </c>
      <c r="F27" s="58">
        <v>43290</v>
      </c>
      <c r="H27" s="13" t="s">
        <v>280</v>
      </c>
      <c r="I27" s="13" t="s">
        <v>257</v>
      </c>
      <c r="J27" s="13" t="s">
        <v>406</v>
      </c>
      <c r="K27" t="s">
        <v>111</v>
      </c>
      <c r="L27" s="13" t="s">
        <v>112</v>
      </c>
      <c r="M27" s="58">
        <v>43290</v>
      </c>
      <c r="N27" t="s">
        <v>146</v>
      </c>
      <c r="O27" t="s">
        <v>518</v>
      </c>
      <c r="U27" t="s">
        <v>42</v>
      </c>
      <c r="V27" t="s">
        <v>42</v>
      </c>
      <c r="W27" t="s">
        <v>42</v>
      </c>
    </row>
    <row r="28" spans="1:23" ht="195" x14ac:dyDescent="0.25">
      <c r="A28" s="13" t="s">
        <v>88</v>
      </c>
      <c r="B28" s="13" t="s">
        <v>424</v>
      </c>
      <c r="C28" t="s">
        <v>416</v>
      </c>
      <c r="D28" t="s">
        <v>264</v>
      </c>
      <c r="E28" t="s">
        <v>72</v>
      </c>
      <c r="F28" s="58">
        <v>43290</v>
      </c>
      <c r="H28" s="13" t="s">
        <v>265</v>
      </c>
      <c r="I28" s="13" t="s">
        <v>257</v>
      </c>
      <c r="J28" s="13" t="s">
        <v>406</v>
      </c>
      <c r="K28" t="s">
        <v>111</v>
      </c>
      <c r="L28" t="s">
        <v>111</v>
      </c>
      <c r="M28" s="58">
        <v>43290</v>
      </c>
      <c r="N28" t="s">
        <v>146</v>
      </c>
      <c r="O28" t="s">
        <v>518</v>
      </c>
      <c r="U28" t="s">
        <v>42</v>
      </c>
      <c r="V28" t="s">
        <v>42</v>
      </c>
      <c r="W28" t="s">
        <v>42</v>
      </c>
    </row>
    <row r="29" spans="1:23" ht="195" x14ac:dyDescent="0.25">
      <c r="A29" s="13" t="s">
        <v>69</v>
      </c>
      <c r="B29" s="13" t="s">
        <v>417</v>
      </c>
      <c r="C29" t="s">
        <v>417</v>
      </c>
      <c r="D29" t="s">
        <v>264</v>
      </c>
      <c r="E29" t="s">
        <v>72</v>
      </c>
      <c r="F29" s="58">
        <v>43298</v>
      </c>
      <c r="H29" s="13" t="s">
        <v>280</v>
      </c>
      <c r="I29" s="13" t="s">
        <v>257</v>
      </c>
      <c r="J29" s="13" t="s">
        <v>406</v>
      </c>
      <c r="K29" t="s">
        <v>111</v>
      </c>
      <c r="L29" t="s">
        <v>111</v>
      </c>
      <c r="M29" s="58">
        <v>43298</v>
      </c>
      <c r="N29" t="s">
        <v>146</v>
      </c>
      <c r="O29" t="s">
        <v>518</v>
      </c>
      <c r="U29" t="s">
        <v>42</v>
      </c>
      <c r="V29" t="s">
        <v>42</v>
      </c>
      <c r="W29" t="s">
        <v>42</v>
      </c>
    </row>
    <row r="30" spans="1:23" ht="195" x14ac:dyDescent="0.25">
      <c r="A30" s="13" t="s">
        <v>77</v>
      </c>
      <c r="B30" s="13" t="s">
        <v>413</v>
      </c>
      <c r="C30" t="s">
        <v>413</v>
      </c>
      <c r="D30" t="s">
        <v>264</v>
      </c>
      <c r="E30" t="s">
        <v>72</v>
      </c>
      <c r="F30" s="58">
        <v>43301</v>
      </c>
      <c r="H30" s="13" t="s">
        <v>280</v>
      </c>
      <c r="I30" s="13" t="s">
        <v>257</v>
      </c>
      <c r="J30" s="13" t="s">
        <v>406</v>
      </c>
      <c r="K30" t="s">
        <v>111</v>
      </c>
      <c r="L30" t="s">
        <v>111</v>
      </c>
      <c r="M30" s="58">
        <v>43301</v>
      </c>
      <c r="N30" t="s">
        <v>146</v>
      </c>
      <c r="O30" t="s">
        <v>518</v>
      </c>
      <c r="U30" t="s">
        <v>42</v>
      </c>
      <c r="V30" t="s">
        <v>42</v>
      </c>
      <c r="W30" t="s">
        <v>42</v>
      </c>
    </row>
    <row r="31" spans="1:23" ht="195" x14ac:dyDescent="0.25">
      <c r="A31" s="13" t="s">
        <v>418</v>
      </c>
      <c r="B31" s="13" t="s">
        <v>413</v>
      </c>
      <c r="C31" t="s">
        <v>413</v>
      </c>
      <c r="D31" t="s">
        <v>264</v>
      </c>
      <c r="E31" t="s">
        <v>72</v>
      </c>
      <c r="F31" s="58">
        <v>43301</v>
      </c>
      <c r="H31" s="13" t="s">
        <v>280</v>
      </c>
      <c r="I31" s="13" t="s">
        <v>87</v>
      </c>
      <c r="J31" s="13" t="s">
        <v>406</v>
      </c>
      <c r="K31" t="s">
        <v>111</v>
      </c>
      <c r="L31" t="s">
        <v>111</v>
      </c>
      <c r="M31" s="58">
        <v>43301</v>
      </c>
      <c r="N31" t="s">
        <v>146</v>
      </c>
      <c r="O31" t="s">
        <v>518</v>
      </c>
      <c r="U31" t="s">
        <v>42</v>
      </c>
      <c r="V31" t="s">
        <v>42</v>
      </c>
      <c r="W31" t="s">
        <v>42</v>
      </c>
    </row>
    <row r="32" spans="1:23" ht="195" x14ac:dyDescent="0.25">
      <c r="A32" s="13" t="s">
        <v>69</v>
      </c>
      <c r="B32" s="13" t="s">
        <v>416</v>
      </c>
      <c r="C32" t="s">
        <v>416</v>
      </c>
      <c r="D32" t="s">
        <v>264</v>
      </c>
      <c r="E32" t="s">
        <v>72</v>
      </c>
      <c r="F32" s="58">
        <v>43384</v>
      </c>
      <c r="H32" s="13" t="s">
        <v>280</v>
      </c>
      <c r="I32" s="13" t="s">
        <v>87</v>
      </c>
      <c r="J32" s="13" t="s">
        <v>406</v>
      </c>
      <c r="K32" t="s">
        <v>39</v>
      </c>
      <c r="L32" t="s">
        <v>39</v>
      </c>
      <c r="M32" s="58">
        <v>43384</v>
      </c>
      <c r="N32" t="s">
        <v>146</v>
      </c>
      <c r="O32" t="s">
        <v>518</v>
      </c>
      <c r="U32" t="s">
        <v>42</v>
      </c>
      <c r="V32" t="s">
        <v>42</v>
      </c>
      <c r="W32" t="s">
        <v>42</v>
      </c>
    </row>
    <row r="33" spans="1:23" ht="195" x14ac:dyDescent="0.25">
      <c r="A33" s="13" t="s">
        <v>135</v>
      </c>
      <c r="B33" s="13" t="s">
        <v>425</v>
      </c>
      <c r="C33" t="s">
        <v>413</v>
      </c>
      <c r="D33" t="s">
        <v>264</v>
      </c>
      <c r="E33" t="s">
        <v>72</v>
      </c>
      <c r="F33" s="58">
        <v>43395</v>
      </c>
      <c r="H33" s="13" t="s">
        <v>280</v>
      </c>
      <c r="I33" s="13" t="s">
        <v>257</v>
      </c>
      <c r="J33" s="13" t="s">
        <v>406</v>
      </c>
      <c r="K33" t="s">
        <v>111</v>
      </c>
      <c r="L33" t="s">
        <v>111</v>
      </c>
      <c r="M33" s="58">
        <v>43395</v>
      </c>
      <c r="N33" t="s">
        <v>146</v>
      </c>
      <c r="O33" t="s">
        <v>518</v>
      </c>
      <c r="U33" t="s">
        <v>42</v>
      </c>
      <c r="V33" t="s">
        <v>42</v>
      </c>
      <c r="W33" t="s">
        <v>42</v>
      </c>
    </row>
    <row r="34" spans="1:23" ht="195" x14ac:dyDescent="0.25">
      <c r="A34" s="13" t="s">
        <v>419</v>
      </c>
      <c r="B34" s="13" t="s">
        <v>426</v>
      </c>
      <c r="C34" t="s">
        <v>426</v>
      </c>
      <c r="D34" t="s">
        <v>264</v>
      </c>
      <c r="E34" t="s">
        <v>72</v>
      </c>
      <c r="F34" s="58">
        <v>43395</v>
      </c>
      <c r="H34" s="13" t="s">
        <v>265</v>
      </c>
      <c r="I34" s="13" t="s">
        <v>427</v>
      </c>
      <c r="J34" s="13" t="s">
        <v>428</v>
      </c>
      <c r="K34" t="s">
        <v>111</v>
      </c>
      <c r="L34" t="s">
        <v>111</v>
      </c>
      <c r="M34" s="58">
        <v>43395</v>
      </c>
      <c r="N34" t="s">
        <v>146</v>
      </c>
      <c r="O34" t="s">
        <v>518</v>
      </c>
      <c r="U34" t="s">
        <v>42</v>
      </c>
      <c r="V34" t="s">
        <v>42</v>
      </c>
      <c r="W34" t="s">
        <v>42</v>
      </c>
    </row>
    <row r="35" spans="1:23" ht="195" x14ac:dyDescent="0.25">
      <c r="A35" s="13" t="s">
        <v>411</v>
      </c>
      <c r="B35" s="13" t="s">
        <v>413</v>
      </c>
      <c r="C35" t="s">
        <v>413</v>
      </c>
      <c r="D35" t="s">
        <v>264</v>
      </c>
      <c r="E35" t="s">
        <v>72</v>
      </c>
      <c r="F35" s="58">
        <v>43395</v>
      </c>
      <c r="H35" s="13" t="s">
        <v>265</v>
      </c>
      <c r="I35" s="13" t="s">
        <v>87</v>
      </c>
      <c r="J35" s="13" t="s">
        <v>406</v>
      </c>
      <c r="K35" t="s">
        <v>111</v>
      </c>
      <c r="L35" t="s">
        <v>111</v>
      </c>
      <c r="M35" s="58">
        <v>43395</v>
      </c>
      <c r="N35" t="s">
        <v>146</v>
      </c>
      <c r="O35" t="s">
        <v>518</v>
      </c>
      <c r="U35" t="s">
        <v>42</v>
      </c>
      <c r="V35" t="s">
        <v>42</v>
      </c>
      <c r="W35" t="s">
        <v>42</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5 Q9:R35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M9:M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IER-Segundo_Semestre_2023</vt:lpstr>
      <vt:lpstr>IER-Primer_semestre_2023</vt: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Noel Martínez Domínguez</cp:lastModifiedBy>
  <cp:lastPrinted>2016-09-21T00:26:31Z</cp:lastPrinted>
  <dcterms:created xsi:type="dcterms:W3CDTF">2016-09-19T17:34:32Z</dcterms:created>
  <dcterms:modified xsi:type="dcterms:W3CDTF">2024-01-26T23:31:03Z</dcterms:modified>
</cp:coreProperties>
</file>